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externalReferences>
    <externalReference r:id="rId4"/>
    <externalReference r:id="rId5"/>
  </externalReferences>
  <calcPr calcId="145621"/>
</workbook>
</file>

<file path=xl/calcChain.xml><?xml version="1.0" encoding="utf-8"?>
<calcChain xmlns="http://schemas.openxmlformats.org/spreadsheetml/2006/main">
  <c r="H4" i="1" l="1"/>
  <c r="I4" i="1"/>
  <c r="J4" i="1"/>
  <c r="K4" i="1"/>
  <c r="L4" i="1"/>
  <c r="H5" i="1"/>
  <c r="I5" i="1"/>
  <c r="J5" i="1"/>
  <c r="K5" i="1"/>
  <c r="L5" i="1"/>
  <c r="H6" i="1"/>
  <c r="I6" i="1"/>
  <c r="J6" i="1"/>
  <c r="K6" i="1"/>
  <c r="L6" i="1"/>
  <c r="H7" i="1"/>
  <c r="I7" i="1"/>
  <c r="J7" i="1"/>
  <c r="K7" i="1"/>
  <c r="L7" i="1"/>
  <c r="H8" i="1"/>
  <c r="I8" i="1"/>
  <c r="J8" i="1"/>
  <c r="K8" i="1"/>
  <c r="L8" i="1"/>
  <c r="H9" i="1"/>
  <c r="I9" i="1"/>
  <c r="J9" i="1"/>
  <c r="K9" i="1"/>
  <c r="L9" i="1"/>
  <c r="H10" i="1"/>
  <c r="I10" i="1"/>
  <c r="J10" i="1"/>
  <c r="K10" i="1"/>
  <c r="L10" i="1"/>
  <c r="H11" i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I11" i="1"/>
  <c r="J11" i="1"/>
  <c r="K11" i="1"/>
  <c r="L11" i="1"/>
  <c r="I12" i="1"/>
  <c r="J12" i="1"/>
  <c r="K12" i="1"/>
  <c r="L12" i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I13" i="1"/>
  <c r="J13" i="1"/>
  <c r="K13" i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I14" i="1"/>
  <c r="J14" i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I15" i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K75" i="1"/>
  <c r="K76" i="1" s="1"/>
  <c r="K77" i="1" s="1"/>
  <c r="K78" i="1" s="1"/>
  <c r="J76" i="1"/>
  <c r="J77" i="1" s="1"/>
  <c r="J78" i="1" s="1"/>
  <c r="J79" i="1" s="1"/>
  <c r="J80" i="1" s="1"/>
  <c r="J81" i="1" s="1"/>
  <c r="J82" i="1" s="1"/>
  <c r="J83" i="1" s="1"/>
  <c r="K79" i="1"/>
  <c r="K80" i="1"/>
  <c r="K81" i="1" s="1"/>
  <c r="K82" i="1" s="1"/>
  <c r="K83" i="1" s="1"/>
  <c r="K84" i="1" s="1"/>
  <c r="K85" i="1" s="1"/>
  <c r="K86" i="1" s="1"/>
  <c r="J84" i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J337" i="1" s="1"/>
  <c r="J338" i="1" s="1"/>
  <c r="J339" i="1" s="1"/>
  <c r="J340" i="1" s="1"/>
  <c r="J341" i="1" s="1"/>
  <c r="J342" i="1" s="1"/>
  <c r="J343" i="1" s="1"/>
  <c r="J344" i="1" s="1"/>
  <c r="J345" i="1" s="1"/>
  <c r="J346" i="1" s="1"/>
  <c r="J347" i="1" s="1"/>
  <c r="J348" i="1" s="1"/>
  <c r="J349" i="1" s="1"/>
  <c r="J350" i="1" s="1"/>
  <c r="J351" i="1" s="1"/>
  <c r="J352" i="1" s="1"/>
  <c r="J353" i="1" s="1"/>
  <c r="J354" i="1" s="1"/>
  <c r="J355" i="1" s="1"/>
  <c r="J356" i="1" s="1"/>
  <c r="J357" i="1" s="1"/>
  <c r="J358" i="1" s="1"/>
  <c r="J359" i="1" s="1"/>
  <c r="J360" i="1" s="1"/>
  <c r="J361" i="1" s="1"/>
  <c r="J362" i="1" s="1"/>
  <c r="J363" i="1" s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J393" i="1" s="1"/>
  <c r="J394" i="1" s="1"/>
  <c r="J395" i="1" s="1"/>
  <c r="J396" i="1" s="1"/>
  <c r="J397" i="1" s="1"/>
  <c r="J398" i="1" s="1"/>
  <c r="J399" i="1" s="1"/>
  <c r="J400" i="1" s="1"/>
  <c r="J401" i="1" s="1"/>
  <c r="J402" i="1" s="1"/>
  <c r="J403" i="1" s="1"/>
  <c r="J404" i="1" s="1"/>
  <c r="J405" i="1" s="1"/>
  <c r="J406" i="1" s="1"/>
  <c r="J407" i="1" s="1"/>
  <c r="J408" i="1" s="1"/>
  <c r="J409" i="1" s="1"/>
  <c r="J410" i="1" s="1"/>
  <c r="J411" i="1" s="1"/>
  <c r="J412" i="1" s="1"/>
  <c r="J413" i="1" s="1"/>
  <c r="J414" i="1" s="1"/>
  <c r="J415" i="1" s="1"/>
  <c r="J416" i="1" s="1"/>
  <c r="J417" i="1" s="1"/>
  <c r="J418" i="1" s="1"/>
  <c r="J419" i="1" s="1"/>
  <c r="J420" i="1" s="1"/>
  <c r="J421" i="1" s="1"/>
  <c r="J422" i="1" s="1"/>
  <c r="J423" i="1" s="1"/>
  <c r="J424" i="1" s="1"/>
  <c r="J425" i="1" s="1"/>
  <c r="J426" i="1" s="1"/>
  <c r="J427" i="1" s="1"/>
  <c r="J428" i="1" s="1"/>
  <c r="J429" i="1" s="1"/>
  <c r="J430" i="1" s="1"/>
  <c r="J431" i="1" s="1"/>
  <c r="J432" i="1" s="1"/>
  <c r="J433" i="1" s="1"/>
  <c r="J434" i="1" s="1"/>
  <c r="J435" i="1" s="1"/>
  <c r="J436" i="1" s="1"/>
  <c r="J437" i="1" s="1"/>
  <c r="J438" i="1" s="1"/>
  <c r="J439" i="1" s="1"/>
  <c r="J440" i="1" s="1"/>
  <c r="J441" i="1" s="1"/>
  <c r="J442" i="1" s="1"/>
  <c r="J443" i="1" s="1"/>
  <c r="J444" i="1" s="1"/>
  <c r="J445" i="1" s="1"/>
  <c r="J446" i="1" s="1"/>
  <c r="J447" i="1" s="1"/>
  <c r="J448" i="1" s="1"/>
  <c r="J449" i="1" s="1"/>
  <c r="J450" i="1" s="1"/>
  <c r="J451" i="1" s="1"/>
  <c r="J452" i="1" s="1"/>
  <c r="J453" i="1" s="1"/>
  <c r="J454" i="1" s="1"/>
  <c r="J455" i="1" s="1"/>
  <c r="J456" i="1" s="1"/>
  <c r="K87" i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I97" i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H110" i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I113" i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K135" i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I137" i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H148" i="1"/>
  <c r="H149" i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I155" i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I191" i="1" s="1"/>
  <c r="I192" i="1" s="1"/>
  <c r="I193" i="1" s="1"/>
  <c r="I194" i="1" s="1"/>
  <c r="I195" i="1" s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H188" i="1"/>
  <c r="H189" i="1" s="1"/>
  <c r="H190" i="1" s="1"/>
  <c r="H191" i="1" s="1"/>
  <c r="H192" i="1" s="1"/>
  <c r="H193" i="1" s="1"/>
  <c r="H194" i="1" s="1"/>
  <c r="H195" i="1" s="1"/>
  <c r="H196" i="1" s="1"/>
  <c r="H197" i="1" s="1"/>
  <c r="H198" i="1" s="1"/>
  <c r="H199" i="1" s="1"/>
  <c r="H200" i="1" s="1"/>
  <c r="H201" i="1" s="1"/>
  <c r="H202" i="1" s="1"/>
  <c r="H203" i="1" s="1"/>
  <c r="H204" i="1" s="1"/>
  <c r="H205" i="1" s="1"/>
  <c r="H206" i="1" s="1"/>
  <c r="H207" i="1" s="1"/>
  <c r="H208" i="1" s="1"/>
  <c r="H209" i="1" s="1"/>
  <c r="H210" i="1" s="1"/>
  <c r="H211" i="1" s="1"/>
  <c r="H212" i="1" s="1"/>
  <c r="H213" i="1" s="1"/>
  <c r="H214" i="1" s="1"/>
  <c r="H215" i="1" s="1"/>
  <c r="H216" i="1" s="1"/>
  <c r="H217" i="1" s="1"/>
  <c r="H218" i="1" s="1"/>
  <c r="H219" i="1" s="1"/>
  <c r="H220" i="1" s="1"/>
  <c r="H221" i="1" s="1"/>
  <c r="H222" i="1" s="1"/>
  <c r="H223" i="1" s="1"/>
  <c r="H224" i="1" s="1"/>
  <c r="H225" i="1" s="1"/>
  <c r="H226" i="1" s="1"/>
  <c r="H227" i="1" s="1"/>
  <c r="H228" i="1" s="1"/>
  <c r="H229" i="1" s="1"/>
  <c r="H230" i="1" s="1"/>
  <c r="H231" i="1" s="1"/>
  <c r="H232" i="1" s="1"/>
  <c r="H233" i="1" s="1"/>
  <c r="H234" i="1" s="1"/>
  <c r="H235" i="1" s="1"/>
  <c r="H236" i="1" s="1"/>
  <c r="H237" i="1" s="1"/>
  <c r="H238" i="1" s="1"/>
  <c r="H239" i="1" s="1"/>
  <c r="H240" i="1" s="1"/>
  <c r="H241" i="1" s="1"/>
  <c r="H242" i="1" s="1"/>
  <c r="H243" i="1" s="1"/>
  <c r="H244" i="1" s="1"/>
  <c r="H245" i="1" s="1"/>
  <c r="H246" i="1" s="1"/>
  <c r="H247" i="1" s="1"/>
  <c r="H248" i="1" s="1"/>
  <c r="H249" i="1" s="1"/>
  <c r="H250" i="1" s="1"/>
  <c r="H251" i="1" s="1"/>
  <c r="H252" i="1" s="1"/>
  <c r="H253" i="1" s="1"/>
  <c r="H254" i="1" s="1"/>
  <c r="H255" i="1" s="1"/>
  <c r="H256" i="1" s="1"/>
  <c r="H257" i="1" s="1"/>
  <c r="H258" i="1" s="1"/>
  <c r="H259" i="1" s="1"/>
  <c r="H260" i="1" s="1"/>
  <c r="H261" i="1" s="1"/>
  <c r="H262" i="1" s="1"/>
  <c r="H263" i="1" s="1"/>
  <c r="H264" i="1" s="1"/>
  <c r="H265" i="1" s="1"/>
  <c r="H266" i="1" s="1"/>
  <c r="H267" i="1" s="1"/>
  <c r="H268" i="1" s="1"/>
  <c r="H269" i="1" s="1"/>
  <c r="H270" i="1" s="1"/>
  <c r="H271" i="1" s="1"/>
  <c r="H272" i="1" s="1"/>
  <c r="H273" i="1" s="1"/>
  <c r="H274" i="1" s="1"/>
  <c r="H275" i="1" s="1"/>
  <c r="H276" i="1" s="1"/>
  <c r="H277" i="1" s="1"/>
  <c r="H278" i="1" s="1"/>
  <c r="H279" i="1" s="1"/>
  <c r="H280" i="1" s="1"/>
  <c r="H281" i="1" s="1"/>
  <c r="H282" i="1" s="1"/>
  <c r="H283" i="1" s="1"/>
  <c r="H284" i="1" s="1"/>
  <c r="H285" i="1" s="1"/>
  <c r="H286" i="1" s="1"/>
  <c r="H287" i="1" s="1"/>
  <c r="H288" i="1" s="1"/>
  <c r="H289" i="1" s="1"/>
  <c r="H290" i="1" s="1"/>
  <c r="H291" i="1" s="1"/>
  <c r="H292" i="1" s="1"/>
  <c r="H293" i="1" s="1"/>
  <c r="H294" i="1" s="1"/>
  <c r="H295" i="1" s="1"/>
  <c r="H296" i="1" s="1"/>
  <c r="H297" i="1" s="1"/>
  <c r="H298" i="1" s="1"/>
  <c r="H299" i="1" s="1"/>
  <c r="H300" i="1" s="1"/>
  <c r="H301" i="1" s="1"/>
  <c r="H302" i="1" s="1"/>
  <c r="H303" i="1" s="1"/>
  <c r="H304" i="1" s="1"/>
  <c r="H305" i="1" s="1"/>
  <c r="H306" i="1" s="1"/>
  <c r="H307" i="1" s="1"/>
  <c r="H308" i="1" s="1"/>
  <c r="H309" i="1" s="1"/>
  <c r="H310" i="1" s="1"/>
  <c r="H311" i="1" s="1"/>
  <c r="H312" i="1" s="1"/>
  <c r="H313" i="1" s="1"/>
  <c r="H314" i="1" s="1"/>
  <c r="H315" i="1" s="1"/>
  <c r="H316" i="1" s="1"/>
  <c r="H317" i="1" s="1"/>
  <c r="H318" i="1" s="1"/>
  <c r="H319" i="1" s="1"/>
  <c r="H320" i="1" s="1"/>
  <c r="H321" i="1" s="1"/>
  <c r="H322" i="1" s="1"/>
  <c r="H323" i="1" s="1"/>
  <c r="H324" i="1" s="1"/>
  <c r="H325" i="1" s="1"/>
  <c r="H326" i="1" s="1"/>
  <c r="H327" i="1" s="1"/>
  <c r="H328" i="1" s="1"/>
  <c r="H329" i="1" s="1"/>
  <c r="H330" i="1" s="1"/>
  <c r="H331" i="1" s="1"/>
  <c r="H332" i="1" s="1"/>
  <c r="H333" i="1" s="1"/>
  <c r="H334" i="1" s="1"/>
  <c r="H335" i="1" s="1"/>
  <c r="H336" i="1" s="1"/>
  <c r="H337" i="1" s="1"/>
  <c r="H338" i="1" s="1"/>
  <c r="H339" i="1" s="1"/>
  <c r="H340" i="1" s="1"/>
  <c r="H341" i="1" s="1"/>
  <c r="H342" i="1" s="1"/>
  <c r="H343" i="1" s="1"/>
  <c r="H344" i="1" s="1"/>
  <c r="H345" i="1" s="1"/>
  <c r="H346" i="1" s="1"/>
  <c r="H347" i="1" s="1"/>
  <c r="H348" i="1" s="1"/>
  <c r="H349" i="1" s="1"/>
  <c r="H350" i="1" s="1"/>
  <c r="H351" i="1" s="1"/>
  <c r="H352" i="1" s="1"/>
  <c r="H353" i="1" s="1"/>
  <c r="H354" i="1" s="1"/>
  <c r="H355" i="1" s="1"/>
  <c r="H356" i="1" s="1"/>
  <c r="H357" i="1" s="1"/>
  <c r="H358" i="1" s="1"/>
  <c r="H359" i="1" s="1"/>
  <c r="H360" i="1" s="1"/>
  <c r="H361" i="1" s="1"/>
  <c r="H362" i="1" s="1"/>
  <c r="H363" i="1" s="1"/>
  <c r="H364" i="1" s="1"/>
  <c r="H365" i="1" s="1"/>
  <c r="H366" i="1" s="1"/>
  <c r="H367" i="1" s="1"/>
  <c r="H368" i="1" s="1"/>
  <c r="H369" i="1" s="1"/>
  <c r="H370" i="1" s="1"/>
  <c r="H371" i="1" s="1"/>
  <c r="H372" i="1" s="1"/>
  <c r="H373" i="1" s="1"/>
  <c r="H374" i="1" s="1"/>
  <c r="H375" i="1" s="1"/>
  <c r="H376" i="1" s="1"/>
  <c r="H377" i="1" s="1"/>
  <c r="H378" i="1" s="1"/>
  <c r="H379" i="1" s="1"/>
  <c r="H380" i="1" s="1"/>
  <c r="H381" i="1" s="1"/>
  <c r="H382" i="1" s="1"/>
  <c r="H383" i="1" s="1"/>
  <c r="H384" i="1" s="1"/>
  <c r="H385" i="1" s="1"/>
  <c r="H386" i="1" s="1"/>
  <c r="H387" i="1" s="1"/>
  <c r="H388" i="1" s="1"/>
  <c r="H389" i="1" s="1"/>
  <c r="H390" i="1" s="1"/>
  <c r="H391" i="1" s="1"/>
  <c r="H392" i="1" s="1"/>
  <c r="H393" i="1" s="1"/>
  <c r="H394" i="1" s="1"/>
  <c r="H395" i="1" s="1"/>
  <c r="H396" i="1" s="1"/>
  <c r="H397" i="1" s="1"/>
  <c r="H398" i="1" s="1"/>
  <c r="H399" i="1" s="1"/>
  <c r="H400" i="1" s="1"/>
  <c r="H401" i="1" s="1"/>
  <c r="H402" i="1" s="1"/>
  <c r="H403" i="1" s="1"/>
  <c r="H404" i="1" s="1"/>
  <c r="H405" i="1" s="1"/>
  <c r="H406" i="1" s="1"/>
  <c r="H407" i="1" s="1"/>
  <c r="H408" i="1" s="1"/>
  <c r="H409" i="1" s="1"/>
  <c r="H410" i="1" s="1"/>
  <c r="H411" i="1" s="1"/>
  <c r="H412" i="1" s="1"/>
  <c r="H413" i="1" s="1"/>
  <c r="H414" i="1" s="1"/>
  <c r="H415" i="1" s="1"/>
  <c r="H416" i="1" s="1"/>
  <c r="H417" i="1" s="1"/>
  <c r="H418" i="1" s="1"/>
  <c r="H419" i="1" s="1"/>
  <c r="H420" i="1" s="1"/>
  <c r="H421" i="1" s="1"/>
  <c r="H422" i="1" s="1"/>
  <c r="H423" i="1" s="1"/>
  <c r="H424" i="1" s="1"/>
  <c r="H425" i="1" s="1"/>
  <c r="H426" i="1" s="1"/>
  <c r="H427" i="1" s="1"/>
  <c r="H428" i="1" s="1"/>
  <c r="H429" i="1" s="1"/>
  <c r="H430" i="1" s="1"/>
  <c r="H431" i="1" s="1"/>
  <c r="H432" i="1" s="1"/>
  <c r="H433" i="1" s="1"/>
  <c r="H434" i="1" s="1"/>
  <c r="H435" i="1" s="1"/>
  <c r="H436" i="1" s="1"/>
  <c r="H437" i="1" s="1"/>
  <c r="H438" i="1" s="1"/>
  <c r="H439" i="1" s="1"/>
  <c r="H440" i="1" s="1"/>
  <c r="H441" i="1" s="1"/>
  <c r="H442" i="1" s="1"/>
  <c r="H443" i="1" s="1"/>
  <c r="H444" i="1" s="1"/>
  <c r="H445" i="1" s="1"/>
  <c r="H446" i="1" s="1"/>
  <c r="H447" i="1" s="1"/>
  <c r="H448" i="1" s="1"/>
  <c r="H449" i="1" s="1"/>
  <c r="H450" i="1" s="1"/>
  <c r="H451" i="1" s="1"/>
  <c r="H452" i="1" s="1"/>
  <c r="H453" i="1" s="1"/>
  <c r="H454" i="1" s="1"/>
  <c r="H455" i="1" s="1"/>
  <c r="H456" i="1" s="1"/>
  <c r="H457" i="1" s="1"/>
  <c r="H458" i="1" s="1"/>
  <c r="I211" i="1"/>
  <c r="I212" i="1" s="1"/>
  <c r="I213" i="1" s="1"/>
  <c r="I214" i="1" s="1"/>
  <c r="I215" i="1" s="1"/>
  <c r="I216" i="1" s="1"/>
  <c r="I217" i="1"/>
  <c r="I218" i="1" s="1"/>
  <c r="I219" i="1" s="1"/>
  <c r="I220" i="1" s="1"/>
  <c r="I221" i="1" s="1"/>
  <c r="I222" i="1" s="1"/>
  <c r="I223" i="1" s="1"/>
  <c r="I224" i="1" s="1"/>
  <c r="I225" i="1" s="1"/>
  <c r="I226" i="1" s="1"/>
  <c r="I227" i="1" s="1"/>
  <c r="I228" i="1" s="1"/>
  <c r="I229" i="1" s="1"/>
  <c r="I230" i="1" s="1"/>
  <c r="I231" i="1"/>
  <c r="I232" i="1" s="1"/>
  <c r="I233" i="1" s="1"/>
  <c r="I234" i="1" s="1"/>
  <c r="I235" i="1" s="1"/>
  <c r="I236" i="1" s="1"/>
  <c r="I237" i="1" s="1"/>
  <c r="I238" i="1" s="1"/>
  <c r="I239" i="1" s="1"/>
  <c r="I240" i="1" s="1"/>
  <c r="I241" i="1" s="1"/>
  <c r="I242" i="1" s="1"/>
  <c r="I243" i="1" s="1"/>
  <c r="I244" i="1" s="1"/>
  <c r="I245" i="1" s="1"/>
  <c r="I246" i="1" s="1"/>
  <c r="I247" i="1" s="1"/>
  <c r="I248" i="1" s="1"/>
  <c r="I249" i="1" s="1"/>
  <c r="I250" i="1" s="1"/>
  <c r="I251" i="1" s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I281" i="1" s="1"/>
  <c r="I282" i="1" s="1"/>
  <c r="I283" i="1" s="1"/>
  <c r="I284" i="1" s="1"/>
  <c r="I285" i="1" s="1"/>
  <c r="I286" i="1" s="1"/>
  <c r="I287" i="1" s="1"/>
  <c r="I288" i="1" s="1"/>
  <c r="I289" i="1" s="1"/>
  <c r="I290" i="1" s="1"/>
  <c r="I291" i="1" s="1"/>
  <c r="I292" i="1" s="1"/>
  <c r="I293" i="1" s="1"/>
  <c r="I294" i="1" s="1"/>
  <c r="I295" i="1" s="1"/>
  <c r="I296" i="1" s="1"/>
  <c r="I297" i="1" s="1"/>
  <c r="I298" i="1" s="1"/>
  <c r="I299" i="1" s="1"/>
  <c r="I300" i="1" s="1"/>
  <c r="I301" i="1" s="1"/>
  <c r="I302" i="1" s="1"/>
  <c r="I303" i="1" s="1"/>
  <c r="I304" i="1" s="1"/>
  <c r="I305" i="1" s="1"/>
  <c r="I306" i="1" s="1"/>
  <c r="I307" i="1" s="1"/>
  <c r="I308" i="1" s="1"/>
  <c r="I309" i="1" s="1"/>
  <c r="I310" i="1" s="1"/>
  <c r="I311" i="1" s="1"/>
  <c r="I312" i="1" s="1"/>
  <c r="I313" i="1" s="1"/>
  <c r="I314" i="1" s="1"/>
  <c r="I315" i="1" s="1"/>
  <c r="I316" i="1" s="1"/>
  <c r="I317" i="1" s="1"/>
  <c r="I318" i="1" s="1"/>
  <c r="I319" i="1" s="1"/>
  <c r="I320" i="1" s="1"/>
  <c r="I321" i="1" s="1"/>
  <c r="I322" i="1" s="1"/>
  <c r="I323" i="1" s="1"/>
  <c r="I324" i="1" s="1"/>
  <c r="I325" i="1" s="1"/>
  <c r="I326" i="1" s="1"/>
  <c r="I327" i="1" s="1"/>
  <c r="I328" i="1" s="1"/>
  <c r="I329" i="1" s="1"/>
  <c r="I330" i="1" s="1"/>
  <c r="I331" i="1" s="1"/>
  <c r="I332" i="1" s="1"/>
  <c r="I333" i="1" s="1"/>
  <c r="I334" i="1" s="1"/>
  <c r="I335" i="1" s="1"/>
  <c r="I336" i="1" s="1"/>
  <c r="I337" i="1" s="1"/>
  <c r="I338" i="1" s="1"/>
  <c r="I339" i="1" s="1"/>
  <c r="I340" i="1" s="1"/>
  <c r="I341" i="1" s="1"/>
  <c r="I342" i="1" s="1"/>
  <c r="I343" i="1" s="1"/>
  <c r="I344" i="1" s="1"/>
  <c r="I345" i="1" s="1"/>
  <c r="I346" i="1" s="1"/>
  <c r="I347" i="1" s="1"/>
  <c r="I348" i="1" s="1"/>
  <c r="I349" i="1" s="1"/>
  <c r="I350" i="1" s="1"/>
  <c r="I351" i="1" s="1"/>
  <c r="I352" i="1" s="1"/>
  <c r="I353" i="1" s="1"/>
  <c r="I354" i="1" s="1"/>
  <c r="I355" i="1" s="1"/>
  <c r="I356" i="1" s="1"/>
  <c r="I357" i="1" s="1"/>
  <c r="I358" i="1" s="1"/>
  <c r="I359" i="1" s="1"/>
  <c r="I360" i="1" s="1"/>
  <c r="I361" i="1" s="1"/>
  <c r="I362" i="1" s="1"/>
  <c r="I363" i="1" s="1"/>
  <c r="I364" i="1" s="1"/>
  <c r="I365" i="1" s="1"/>
  <c r="I366" i="1" s="1"/>
  <c r="I367" i="1" s="1"/>
  <c r="I368" i="1" s="1"/>
  <c r="I369" i="1" s="1"/>
  <c r="I370" i="1" s="1"/>
  <c r="I371" i="1" s="1"/>
  <c r="I372" i="1" s="1"/>
  <c r="I373" i="1" s="1"/>
  <c r="I374" i="1" s="1"/>
  <c r="I375" i="1" s="1"/>
  <c r="I376" i="1" s="1"/>
  <c r="I377" i="1" s="1"/>
  <c r="I378" i="1" s="1"/>
  <c r="I379" i="1" s="1"/>
  <c r="I380" i="1" s="1"/>
  <c r="I381" i="1" s="1"/>
  <c r="I382" i="1" s="1"/>
  <c r="I383" i="1" s="1"/>
  <c r="I384" i="1" s="1"/>
  <c r="I385" i="1" s="1"/>
  <c r="I386" i="1" s="1"/>
  <c r="I387" i="1" s="1"/>
  <c r="I388" i="1" s="1"/>
  <c r="I389" i="1" s="1"/>
  <c r="I390" i="1" s="1"/>
  <c r="I391" i="1" s="1"/>
  <c r="I392" i="1" s="1"/>
  <c r="I393" i="1" s="1"/>
  <c r="I394" i="1" s="1"/>
  <c r="I395" i="1" s="1"/>
  <c r="I396" i="1" s="1"/>
  <c r="I397" i="1" s="1"/>
  <c r="I398" i="1" s="1"/>
  <c r="I399" i="1" s="1"/>
  <c r="I400" i="1" s="1"/>
  <c r="I401" i="1" s="1"/>
  <c r="I402" i="1" s="1"/>
  <c r="I403" i="1" s="1"/>
  <c r="I404" i="1" s="1"/>
  <c r="I405" i="1" s="1"/>
  <c r="I406" i="1" s="1"/>
  <c r="I407" i="1" s="1"/>
  <c r="I408" i="1" s="1"/>
  <c r="I409" i="1" s="1"/>
  <c r="I410" i="1" s="1"/>
  <c r="I411" i="1" s="1"/>
  <c r="I412" i="1" s="1"/>
  <c r="I413" i="1" s="1"/>
  <c r="I414" i="1" s="1"/>
  <c r="I415" i="1" s="1"/>
  <c r="I416" i="1" s="1"/>
  <c r="I417" i="1" s="1"/>
  <c r="I418" i="1" s="1"/>
  <c r="I419" i="1" s="1"/>
  <c r="I420" i="1" s="1"/>
  <c r="I421" i="1" s="1"/>
  <c r="I422" i="1" s="1"/>
  <c r="I423" i="1" s="1"/>
  <c r="I424" i="1" s="1"/>
  <c r="I425" i="1" s="1"/>
  <c r="I426" i="1" s="1"/>
  <c r="I427" i="1" s="1"/>
  <c r="I428" i="1" s="1"/>
  <c r="I429" i="1" s="1"/>
  <c r="I430" i="1" s="1"/>
  <c r="I431" i="1" s="1"/>
  <c r="I432" i="1" s="1"/>
  <c r="I433" i="1" s="1"/>
  <c r="I434" i="1" s="1"/>
  <c r="I435" i="1" s="1"/>
  <c r="I436" i="1" s="1"/>
  <c r="I437" i="1" s="1"/>
  <c r="I438" i="1" s="1"/>
  <c r="I439" i="1" s="1"/>
  <c r="I440" i="1" s="1"/>
  <c r="I441" i="1" s="1"/>
  <c r="I442" i="1" s="1"/>
  <c r="I443" i="1" s="1"/>
  <c r="I444" i="1" s="1"/>
  <c r="I445" i="1" s="1"/>
  <c r="I446" i="1" s="1"/>
  <c r="I447" i="1" s="1"/>
  <c r="I448" i="1" s="1"/>
  <c r="I449" i="1" s="1"/>
  <c r="I450" i="1" s="1"/>
  <c r="I451" i="1" s="1"/>
  <c r="I452" i="1" s="1"/>
  <c r="I453" i="1" s="1"/>
  <c r="I454" i="1" s="1"/>
  <c r="I455" i="1" s="1"/>
  <c r="I456" i="1" s="1"/>
  <c r="I457" i="1" s="1"/>
  <c r="I458" i="1" s="1"/>
  <c r="I459" i="1" s="1"/>
  <c r="I460" i="1" s="1"/>
  <c r="I461" i="1" s="1"/>
  <c r="L455" i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J457" i="1"/>
  <c r="J458" i="1" s="1"/>
  <c r="J459" i="1" s="1"/>
  <c r="J460" i="1" s="1"/>
  <c r="J461" i="1" s="1"/>
  <c r="J462" i="1" s="1"/>
  <c r="J463" i="1" s="1"/>
  <c r="J464" i="1" s="1"/>
  <c r="J465" i="1" s="1"/>
  <c r="J466" i="1" s="1"/>
  <c r="J467" i="1" s="1"/>
  <c r="J468" i="1" s="1"/>
  <c r="J469" i="1" s="1"/>
  <c r="J470" i="1" s="1"/>
  <c r="J471" i="1" s="1"/>
  <c r="J472" i="1" s="1"/>
  <c r="J473" i="1" s="1"/>
  <c r="J474" i="1" s="1"/>
  <c r="J475" i="1" s="1"/>
  <c r="J476" i="1" s="1"/>
  <c r="J477" i="1" s="1"/>
  <c r="J478" i="1" s="1"/>
  <c r="J479" i="1" s="1"/>
  <c r="J480" i="1" s="1"/>
  <c r="J481" i="1" s="1"/>
  <c r="J482" i="1" s="1"/>
  <c r="J483" i="1" s="1"/>
  <c r="J484" i="1" s="1"/>
  <c r="J485" i="1" s="1"/>
  <c r="J486" i="1" s="1"/>
  <c r="J487" i="1" s="1"/>
  <c r="J488" i="1" s="1"/>
  <c r="J489" i="1" s="1"/>
  <c r="J490" i="1" s="1"/>
  <c r="J491" i="1" s="1"/>
  <c r="J492" i="1" s="1"/>
  <c r="J493" i="1" s="1"/>
  <c r="J494" i="1" s="1"/>
  <c r="J495" i="1" s="1"/>
  <c r="J496" i="1" s="1"/>
  <c r="J497" i="1" s="1"/>
  <c r="J498" i="1" s="1"/>
  <c r="J499" i="1" s="1"/>
  <c r="J500" i="1" s="1"/>
  <c r="J501" i="1" s="1"/>
  <c r="J502" i="1" s="1"/>
  <c r="J503" i="1" s="1"/>
  <c r="J504" i="1" s="1"/>
  <c r="J505" i="1" s="1"/>
  <c r="J506" i="1" s="1"/>
  <c r="J507" i="1" s="1"/>
  <c r="J508" i="1" s="1"/>
  <c r="J509" i="1" s="1"/>
  <c r="J510" i="1" s="1"/>
  <c r="J511" i="1" s="1"/>
  <c r="J512" i="1" s="1"/>
  <c r="J513" i="1" s="1"/>
  <c r="J514" i="1" s="1"/>
  <c r="J515" i="1" s="1"/>
  <c r="J516" i="1" s="1"/>
  <c r="J517" i="1" s="1"/>
  <c r="J518" i="1" s="1"/>
  <c r="J519" i="1" s="1"/>
  <c r="J520" i="1" s="1"/>
  <c r="J521" i="1" s="1"/>
  <c r="J522" i="1" s="1"/>
  <c r="J523" i="1" s="1"/>
  <c r="J524" i="1" s="1"/>
  <c r="J525" i="1" s="1"/>
  <c r="J526" i="1" s="1"/>
  <c r="J527" i="1" s="1"/>
  <c r="J528" i="1" s="1"/>
  <c r="J529" i="1" s="1"/>
  <c r="J530" i="1" s="1"/>
  <c r="J531" i="1" s="1"/>
  <c r="J532" i="1" s="1"/>
  <c r="J533" i="1" s="1"/>
  <c r="J534" i="1" s="1"/>
  <c r="J535" i="1" s="1"/>
  <c r="J536" i="1" s="1"/>
  <c r="J537" i="1" s="1"/>
  <c r="J538" i="1" s="1"/>
  <c r="J539" i="1" s="1"/>
  <c r="J540" i="1" s="1"/>
  <c r="J541" i="1" s="1"/>
  <c r="J542" i="1" s="1"/>
  <c r="J543" i="1" s="1"/>
  <c r="J544" i="1" s="1"/>
  <c r="J545" i="1" s="1"/>
  <c r="J546" i="1" s="1"/>
  <c r="J547" i="1" s="1"/>
  <c r="J548" i="1" s="1"/>
  <c r="J549" i="1" s="1"/>
  <c r="J550" i="1" s="1"/>
  <c r="J551" i="1" s="1"/>
  <c r="J552" i="1" s="1"/>
  <c r="J553" i="1" s="1"/>
  <c r="J554" i="1" s="1"/>
  <c r="J555" i="1" s="1"/>
  <c r="J556" i="1" s="1"/>
  <c r="J557" i="1" s="1"/>
  <c r="J558" i="1" s="1"/>
  <c r="J559" i="1" s="1"/>
  <c r="J560" i="1" s="1"/>
  <c r="J561" i="1" s="1"/>
  <c r="J562" i="1" s="1"/>
  <c r="J563" i="1" s="1"/>
  <c r="J564" i="1" s="1"/>
  <c r="J565" i="1" s="1"/>
  <c r="J566" i="1" s="1"/>
  <c r="J567" i="1" s="1"/>
  <c r="J568" i="1" s="1"/>
  <c r="J569" i="1" s="1"/>
  <c r="J570" i="1" s="1"/>
  <c r="J571" i="1" s="1"/>
  <c r="J572" i="1" s="1"/>
  <c r="J573" i="1" s="1"/>
  <c r="J574" i="1" s="1"/>
  <c r="J575" i="1" s="1"/>
  <c r="J576" i="1" s="1"/>
  <c r="J577" i="1" s="1"/>
  <c r="J578" i="1" s="1"/>
  <c r="J579" i="1" s="1"/>
  <c r="J580" i="1" s="1"/>
  <c r="J581" i="1" s="1"/>
  <c r="J582" i="1" s="1"/>
  <c r="J583" i="1" s="1"/>
  <c r="J584" i="1" s="1"/>
  <c r="J585" i="1" s="1"/>
  <c r="J586" i="1" s="1"/>
  <c r="J587" i="1" s="1"/>
  <c r="J588" i="1" s="1"/>
  <c r="J589" i="1" s="1"/>
  <c r="J590" i="1" s="1"/>
  <c r="J591" i="1" s="1"/>
  <c r="J592" i="1" s="1"/>
  <c r="J593" i="1" s="1"/>
  <c r="J594" i="1" s="1"/>
  <c r="J595" i="1" s="1"/>
  <c r="J596" i="1" s="1"/>
  <c r="J597" i="1" s="1"/>
  <c r="J598" i="1" s="1"/>
  <c r="J599" i="1" s="1"/>
  <c r="J600" i="1" s="1"/>
  <c r="J601" i="1" s="1"/>
  <c r="J602" i="1" s="1"/>
  <c r="J603" i="1" s="1"/>
  <c r="J604" i="1" s="1"/>
  <c r="J605" i="1" s="1"/>
  <c r="J606" i="1" s="1"/>
  <c r="J607" i="1" s="1"/>
  <c r="J608" i="1" s="1"/>
  <c r="J609" i="1" s="1"/>
  <c r="J610" i="1" s="1"/>
  <c r="J611" i="1" s="1"/>
  <c r="J612" i="1" s="1"/>
  <c r="J613" i="1" s="1"/>
  <c r="J614" i="1" s="1"/>
  <c r="J615" i="1" s="1"/>
  <c r="J616" i="1" s="1"/>
  <c r="J617" i="1" s="1"/>
  <c r="J618" i="1" s="1"/>
  <c r="J619" i="1" s="1"/>
  <c r="J620" i="1" s="1"/>
  <c r="J621" i="1" s="1"/>
  <c r="J622" i="1" s="1"/>
  <c r="J623" i="1" s="1"/>
  <c r="J624" i="1" s="1"/>
  <c r="J625" i="1" s="1"/>
  <c r="J626" i="1" s="1"/>
  <c r="J627" i="1" s="1"/>
  <c r="J628" i="1" s="1"/>
  <c r="J629" i="1" s="1"/>
  <c r="J630" i="1" s="1"/>
  <c r="H459" i="1"/>
  <c r="H460" i="1" s="1"/>
  <c r="H461" i="1" s="1"/>
  <c r="H462" i="1" s="1"/>
  <c r="H463" i="1" s="1"/>
  <c r="H464" i="1" s="1"/>
  <c r="H465" i="1" s="1"/>
  <c r="H466" i="1" s="1"/>
  <c r="H467" i="1" s="1"/>
  <c r="H468" i="1" s="1"/>
  <c r="I462" i="1"/>
  <c r="I463" i="1" s="1"/>
  <c r="I464" i="1" s="1"/>
  <c r="I465" i="1" s="1"/>
  <c r="I466" i="1" s="1"/>
  <c r="I467" i="1" s="1"/>
  <c r="I468" i="1" s="1"/>
  <c r="I469" i="1" s="1"/>
  <c r="I470" i="1" s="1"/>
  <c r="I471" i="1" s="1"/>
  <c r="L467" i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H469" i="1"/>
  <c r="H470" i="1" s="1"/>
  <c r="H471" i="1" s="1"/>
  <c r="H472" i="1" s="1"/>
  <c r="H473" i="1" s="1"/>
  <c r="H474" i="1" s="1"/>
  <c r="H475" i="1" s="1"/>
  <c r="H476" i="1" s="1"/>
  <c r="H477" i="1" s="1"/>
  <c r="H478" i="1" s="1"/>
  <c r="H479" i="1" s="1"/>
  <c r="H480" i="1" s="1"/>
  <c r="H481" i="1" s="1"/>
  <c r="H482" i="1" s="1"/>
  <c r="H483" i="1" s="1"/>
  <c r="H484" i="1" s="1"/>
  <c r="H485" i="1" s="1"/>
  <c r="H486" i="1" s="1"/>
  <c r="H487" i="1" s="1"/>
  <c r="H488" i="1" s="1"/>
  <c r="H489" i="1" s="1"/>
  <c r="H490" i="1" s="1"/>
  <c r="H491" i="1" s="1"/>
  <c r="H492" i="1" s="1"/>
  <c r="H493" i="1" s="1"/>
  <c r="H494" i="1" s="1"/>
  <c r="H495" i="1" s="1"/>
  <c r="H496" i="1" s="1"/>
  <c r="H497" i="1" s="1"/>
  <c r="H498" i="1" s="1"/>
  <c r="H499" i="1" s="1"/>
  <c r="H500" i="1" s="1"/>
  <c r="H501" i="1" s="1"/>
  <c r="H502" i="1" s="1"/>
  <c r="H503" i="1" s="1"/>
  <c r="H504" i="1" s="1"/>
  <c r="H505" i="1" s="1"/>
  <c r="H506" i="1" s="1"/>
  <c r="H507" i="1" s="1"/>
  <c r="H508" i="1" s="1"/>
  <c r="H509" i="1" s="1"/>
  <c r="H510" i="1" s="1"/>
  <c r="H511" i="1" s="1"/>
  <c r="H512" i="1" s="1"/>
  <c r="H513" i="1" s="1"/>
  <c r="H514" i="1" s="1"/>
  <c r="H515" i="1" s="1"/>
  <c r="H516" i="1" s="1"/>
  <c r="H517" i="1" s="1"/>
  <c r="H518" i="1" s="1"/>
  <c r="H519" i="1" s="1"/>
  <c r="H520" i="1" s="1"/>
  <c r="H521" i="1" s="1"/>
  <c r="H522" i="1" s="1"/>
  <c r="H523" i="1" s="1"/>
  <c r="H524" i="1" s="1"/>
  <c r="H525" i="1" s="1"/>
  <c r="H526" i="1" s="1"/>
  <c r="H527" i="1" s="1"/>
  <c r="H528" i="1" s="1"/>
  <c r="H529" i="1" s="1"/>
  <c r="H530" i="1" s="1"/>
  <c r="H531" i="1" s="1"/>
  <c r="H532" i="1" s="1"/>
  <c r="H533" i="1" s="1"/>
  <c r="H534" i="1" s="1"/>
  <c r="H535" i="1" s="1"/>
  <c r="H536" i="1" s="1"/>
  <c r="H537" i="1" s="1"/>
  <c r="H538" i="1" s="1"/>
  <c r="H539" i="1" s="1"/>
  <c r="H540" i="1" s="1"/>
  <c r="H541" i="1" s="1"/>
  <c r="H542" i="1" s="1"/>
  <c r="H543" i="1" s="1"/>
  <c r="H544" i="1" s="1"/>
  <c r="H545" i="1" s="1"/>
  <c r="H546" i="1" s="1"/>
  <c r="H547" i="1" s="1"/>
  <c r="H548" i="1" s="1"/>
  <c r="H549" i="1" s="1"/>
  <c r="H550" i="1" s="1"/>
  <c r="H551" i="1" s="1"/>
  <c r="H552" i="1" s="1"/>
  <c r="H553" i="1" s="1"/>
  <c r="H554" i="1" s="1"/>
  <c r="H555" i="1" s="1"/>
  <c r="H556" i="1" s="1"/>
  <c r="H557" i="1" s="1"/>
  <c r="H558" i="1" s="1"/>
  <c r="H559" i="1" s="1"/>
  <c r="H560" i="1" s="1"/>
  <c r="H561" i="1" s="1"/>
  <c r="H562" i="1" s="1"/>
  <c r="H563" i="1" s="1"/>
  <c r="H564" i="1" s="1"/>
  <c r="H565" i="1" s="1"/>
  <c r="H566" i="1" s="1"/>
  <c r="H567" i="1" s="1"/>
  <c r="H568" i="1" s="1"/>
  <c r="H569" i="1" s="1"/>
  <c r="H570" i="1" s="1"/>
  <c r="H571" i="1" s="1"/>
  <c r="H572" i="1" s="1"/>
  <c r="H573" i="1" s="1"/>
  <c r="H574" i="1" s="1"/>
  <c r="H575" i="1" s="1"/>
  <c r="H576" i="1" s="1"/>
  <c r="H577" i="1" s="1"/>
  <c r="H578" i="1" s="1"/>
  <c r="H579" i="1" s="1"/>
  <c r="H580" i="1" s="1"/>
  <c r="H581" i="1" s="1"/>
  <c r="H582" i="1" s="1"/>
  <c r="H583" i="1" s="1"/>
  <c r="H584" i="1" s="1"/>
  <c r="H585" i="1" s="1"/>
  <c r="H586" i="1" s="1"/>
  <c r="H587" i="1" s="1"/>
  <c r="H588" i="1" s="1"/>
  <c r="H589" i="1" s="1"/>
  <c r="H590" i="1" s="1"/>
  <c r="H591" i="1" s="1"/>
  <c r="H592" i="1" s="1"/>
  <c r="I472" i="1"/>
  <c r="I473" i="1" s="1"/>
  <c r="I474" i="1" s="1"/>
  <c r="I475" i="1" s="1"/>
  <c r="I476" i="1" s="1"/>
  <c r="I477" i="1" s="1"/>
  <c r="I478" i="1" s="1"/>
  <c r="I479" i="1" s="1"/>
  <c r="I480" i="1" s="1"/>
  <c r="I481" i="1" s="1"/>
  <c r="I482" i="1" s="1"/>
  <c r="I483" i="1" s="1"/>
  <c r="I484" i="1" s="1"/>
  <c r="I485" i="1" s="1"/>
  <c r="I486" i="1" s="1"/>
  <c r="I487" i="1" s="1"/>
  <c r="I488" i="1" s="1"/>
  <c r="I489" i="1"/>
  <c r="I490" i="1" s="1"/>
  <c r="I491" i="1" s="1"/>
  <c r="I492" i="1" s="1"/>
  <c r="I493" i="1" s="1"/>
  <c r="I494" i="1" s="1"/>
  <c r="I495" i="1" s="1"/>
  <c r="I496" i="1"/>
  <c r="I497" i="1" s="1"/>
  <c r="I498" i="1" s="1"/>
  <c r="I499" i="1" s="1"/>
  <c r="I500" i="1" s="1"/>
  <c r="I501" i="1" s="1"/>
  <c r="I502" i="1" s="1"/>
  <c r="I503" i="1" s="1"/>
  <c r="I504" i="1" s="1"/>
  <c r="I505" i="1" s="1"/>
  <c r="I506" i="1" s="1"/>
  <c r="I507" i="1" s="1"/>
  <c r="I508" i="1" s="1"/>
  <c r="I509" i="1" s="1"/>
  <c r="I510" i="1" s="1"/>
  <c r="I511" i="1" s="1"/>
  <c r="I512" i="1"/>
  <c r="I513" i="1" s="1"/>
  <c r="I514" i="1" s="1"/>
  <c r="I515" i="1" s="1"/>
  <c r="I516" i="1" s="1"/>
  <c r="I517" i="1" s="1"/>
  <c r="I518" i="1" s="1"/>
  <c r="I519" i="1" s="1"/>
  <c r="I520" i="1" s="1"/>
  <c r="I521" i="1" s="1"/>
  <c r="I522" i="1" s="1"/>
  <c r="I523" i="1" s="1"/>
  <c r="I524" i="1" s="1"/>
  <c r="I525" i="1" s="1"/>
  <c r="I526" i="1" s="1"/>
  <c r="I527" i="1" s="1"/>
  <c r="I528" i="1" s="1"/>
  <c r="I529" i="1" s="1"/>
  <c r="I530" i="1" s="1"/>
  <c r="I531" i="1" s="1"/>
  <c r="I532" i="1" s="1"/>
  <c r="I533" i="1" s="1"/>
  <c r="I534" i="1" s="1"/>
  <c r="I535" i="1" s="1"/>
  <c r="I536" i="1" s="1"/>
  <c r="I537" i="1" s="1"/>
  <c r="I538" i="1" s="1"/>
  <c r="I539" i="1" s="1"/>
  <c r="I540" i="1" s="1"/>
  <c r="I541" i="1" s="1"/>
  <c r="I542" i="1" s="1"/>
  <c r="I543" i="1" s="1"/>
  <c r="I544" i="1" s="1"/>
  <c r="I545" i="1" s="1"/>
  <c r="I546" i="1" s="1"/>
  <c r="I547" i="1" s="1"/>
  <c r="I548" i="1" s="1"/>
  <c r="I549" i="1" s="1"/>
  <c r="I550" i="1" s="1"/>
  <c r="I551" i="1" s="1"/>
  <c r="I552" i="1" s="1"/>
  <c r="I553" i="1" s="1"/>
  <c r="I554" i="1" s="1"/>
  <c r="I555" i="1" s="1"/>
  <c r="I556" i="1" s="1"/>
  <c r="I557" i="1" s="1"/>
  <c r="I558" i="1" s="1"/>
  <c r="I559" i="1" s="1"/>
  <c r="I560" i="1" s="1"/>
  <c r="I561" i="1" s="1"/>
  <c r="I562" i="1" s="1"/>
  <c r="I563" i="1" s="1"/>
  <c r="I564" i="1" s="1"/>
  <c r="I565" i="1" s="1"/>
  <c r="I566" i="1" s="1"/>
  <c r="I567" i="1" s="1"/>
  <c r="I568" i="1" s="1"/>
  <c r="I569" i="1" s="1"/>
  <c r="I570" i="1" s="1"/>
  <c r="I571" i="1" s="1"/>
  <c r="I572" i="1" s="1"/>
  <c r="L537" i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K550" i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I573" i="1"/>
  <c r="I574" i="1" s="1"/>
  <c r="I575" i="1" s="1"/>
  <c r="I576" i="1" s="1"/>
  <c r="I577" i="1" s="1"/>
  <c r="I578" i="1" s="1"/>
  <c r="I579" i="1" s="1"/>
  <c r="I580" i="1" s="1"/>
  <c r="I581" i="1" s="1"/>
  <c r="I582" i="1" s="1"/>
  <c r="I583" i="1" s="1"/>
  <c r="I584" i="1" s="1"/>
  <c r="I585" i="1" s="1"/>
  <c r="I586" i="1" s="1"/>
  <c r="I587" i="1" s="1"/>
  <c r="I588" i="1" s="1"/>
  <c r="I589" i="1" s="1"/>
  <c r="I590" i="1" s="1"/>
  <c r="I591" i="1" s="1"/>
  <c r="I592" i="1" s="1"/>
  <c r="I593" i="1" s="1"/>
  <c r="I594" i="1" s="1"/>
  <c r="I595" i="1" s="1"/>
  <c r="I596" i="1" s="1"/>
  <c r="I597" i="1" s="1"/>
  <c r="I598" i="1" s="1"/>
  <c r="I599" i="1" s="1"/>
  <c r="I600" i="1" s="1"/>
  <c r="I601" i="1" s="1"/>
  <c r="I602" i="1" s="1"/>
  <c r="I603" i="1" s="1"/>
  <c r="I604" i="1" s="1"/>
  <c r="I605" i="1" s="1"/>
  <c r="I606" i="1" s="1"/>
  <c r="I607" i="1" s="1"/>
  <c r="I608" i="1" s="1"/>
  <c r="I609" i="1" s="1"/>
  <c r="I610" i="1" s="1"/>
  <c r="I611" i="1" s="1"/>
  <c r="I612" i="1" s="1"/>
  <c r="I613" i="1" s="1"/>
  <c r="I614" i="1" s="1"/>
  <c r="I615" i="1" s="1"/>
  <c r="I616" i="1" s="1"/>
  <c r="I617" i="1" s="1"/>
  <c r="I618" i="1" s="1"/>
  <c r="I619" i="1" s="1"/>
  <c r="I620" i="1" s="1"/>
  <c r="I621" i="1" s="1"/>
  <c r="I622" i="1" s="1"/>
  <c r="I623" i="1" s="1"/>
  <c r="I624" i="1" s="1"/>
  <c r="I625" i="1" s="1"/>
  <c r="I626" i="1" s="1"/>
  <c r="I627" i="1" s="1"/>
  <c r="I628" i="1" s="1"/>
  <c r="I629" i="1" s="1"/>
  <c r="I630" i="1" s="1"/>
  <c r="I631" i="1" s="1"/>
  <c r="I632" i="1" s="1"/>
  <c r="I633" i="1" s="1"/>
  <c r="I634" i="1" s="1"/>
  <c r="I635" i="1" s="1"/>
  <c r="I636" i="1" s="1"/>
  <c r="I637" i="1" s="1"/>
  <c r="I638" i="1" s="1"/>
  <c r="I639" i="1" s="1"/>
  <c r="I640" i="1" s="1"/>
  <c r="I641" i="1" s="1"/>
  <c r="I642" i="1" s="1"/>
  <c r="I643" i="1" s="1"/>
  <c r="I644" i="1" s="1"/>
  <c r="I645" i="1" s="1"/>
  <c r="I646" i="1" s="1"/>
  <c r="I647" i="1" s="1"/>
  <c r="I648" i="1" s="1"/>
  <c r="I649" i="1" s="1"/>
  <c r="I650" i="1" s="1"/>
  <c r="I651" i="1" s="1"/>
  <c r="I652" i="1" s="1"/>
  <c r="I653" i="1" s="1"/>
  <c r="I654" i="1" s="1"/>
  <c r="I655" i="1" s="1"/>
  <c r="I656" i="1" s="1"/>
  <c r="I657" i="1" s="1"/>
  <c r="I658" i="1" s="1"/>
  <c r="I659" i="1" s="1"/>
  <c r="I660" i="1" s="1"/>
  <c r="I661" i="1" s="1"/>
  <c r="I662" i="1" s="1"/>
  <c r="I663" i="1" s="1"/>
  <c r="I664" i="1" s="1"/>
  <c r="I665" i="1" s="1"/>
  <c r="I666" i="1" s="1"/>
  <c r="I667" i="1" s="1"/>
  <c r="I668" i="1" s="1"/>
  <c r="I669" i="1" s="1"/>
  <c r="I670" i="1" s="1"/>
  <c r="I671" i="1" s="1"/>
  <c r="I672" i="1" s="1"/>
  <c r="I673" i="1" s="1"/>
  <c r="I674" i="1" s="1"/>
  <c r="I675" i="1" s="1"/>
  <c r="I676" i="1" s="1"/>
  <c r="I677" i="1" s="1"/>
  <c r="I678" i="1" s="1"/>
  <c r="I679" i="1" s="1"/>
  <c r="I680" i="1" s="1"/>
  <c r="I681" i="1" s="1"/>
  <c r="I682" i="1" s="1"/>
  <c r="I683" i="1" s="1"/>
  <c r="I684" i="1" s="1"/>
  <c r="I685" i="1" s="1"/>
  <c r="I686" i="1" s="1"/>
  <c r="I687" i="1" s="1"/>
  <c r="I688" i="1" s="1"/>
  <c r="I689" i="1" s="1"/>
  <c r="I690" i="1" s="1"/>
  <c r="I691" i="1" s="1"/>
  <c r="I692" i="1" s="1"/>
  <c r="I693" i="1" s="1"/>
  <c r="I694" i="1" s="1"/>
  <c r="I695" i="1" s="1"/>
  <c r="I696" i="1" s="1"/>
  <c r="I697" i="1" s="1"/>
  <c r="I698" i="1" s="1"/>
  <c r="I699" i="1" s="1"/>
  <c r="I700" i="1" s="1"/>
  <c r="I701" i="1" s="1"/>
  <c r="I702" i="1" s="1"/>
  <c r="I703" i="1" s="1"/>
  <c r="I704" i="1" s="1"/>
  <c r="I705" i="1" s="1"/>
  <c r="I706" i="1" s="1"/>
  <c r="I707" i="1" s="1"/>
  <c r="I708" i="1" s="1"/>
  <c r="I709" i="1" s="1"/>
  <c r="I710" i="1" s="1"/>
  <c r="I711" i="1" s="1"/>
  <c r="I712" i="1" s="1"/>
  <c r="I713" i="1" s="1"/>
  <c r="I714" i="1" s="1"/>
  <c r="I715" i="1" s="1"/>
  <c r="I716" i="1" s="1"/>
  <c r="I717" i="1" s="1"/>
  <c r="I718" i="1" s="1"/>
  <c r="I719" i="1" s="1"/>
  <c r="I720" i="1" s="1"/>
  <c r="I721" i="1" s="1"/>
  <c r="I722" i="1" s="1"/>
  <c r="I723" i="1" s="1"/>
  <c r="I724" i="1" s="1"/>
  <c r="I725" i="1" s="1"/>
  <c r="I726" i="1" s="1"/>
  <c r="I727" i="1" s="1"/>
  <c r="I728" i="1" s="1"/>
  <c r="I729" i="1" s="1"/>
  <c r="I730" i="1" s="1"/>
  <c r="I731" i="1" s="1"/>
  <c r="I732" i="1" s="1"/>
  <c r="I733" i="1" s="1"/>
  <c r="I734" i="1" s="1"/>
  <c r="I735" i="1" s="1"/>
  <c r="I736" i="1" s="1"/>
  <c r="I737" i="1" s="1"/>
  <c r="I738" i="1" s="1"/>
  <c r="I739" i="1" s="1"/>
  <c r="I740" i="1" s="1"/>
  <c r="I741" i="1" s="1"/>
  <c r="I742" i="1" s="1"/>
  <c r="I743" i="1" s="1"/>
  <c r="I744" i="1" s="1"/>
  <c r="I745" i="1" s="1"/>
  <c r="I746" i="1" s="1"/>
  <c r="I747" i="1" s="1"/>
  <c r="I748" i="1" s="1"/>
  <c r="I749" i="1" s="1"/>
  <c r="I750" i="1" s="1"/>
  <c r="I751" i="1" s="1"/>
  <c r="I752" i="1" s="1"/>
  <c r="I753" i="1" s="1"/>
  <c r="I754" i="1" s="1"/>
  <c r="I755" i="1" s="1"/>
  <c r="I756" i="1" s="1"/>
  <c r="I757" i="1" s="1"/>
  <c r="I758" i="1" s="1"/>
  <c r="I759" i="1" s="1"/>
  <c r="I760" i="1" s="1"/>
  <c r="I761" i="1" s="1"/>
  <c r="I762" i="1" s="1"/>
  <c r="I763" i="1" s="1"/>
  <c r="I764" i="1" s="1"/>
  <c r="I765" i="1" s="1"/>
  <c r="I766" i="1" s="1"/>
  <c r="I767" i="1" s="1"/>
  <c r="I768" i="1" s="1"/>
  <c r="I769" i="1" s="1"/>
  <c r="I770" i="1" s="1"/>
  <c r="I771" i="1" s="1"/>
  <c r="I772" i="1" s="1"/>
  <c r="I773" i="1" s="1"/>
  <c r="I774" i="1" s="1"/>
  <c r="I775" i="1" s="1"/>
  <c r="I776" i="1" s="1"/>
  <c r="I777" i="1" s="1"/>
  <c r="I778" i="1" s="1"/>
  <c r="I779" i="1" s="1"/>
  <c r="I780" i="1" s="1"/>
  <c r="I781" i="1" s="1"/>
  <c r="I782" i="1" s="1"/>
  <c r="I783" i="1" s="1"/>
  <c r="I784" i="1" s="1"/>
  <c r="I785" i="1" s="1"/>
  <c r="I786" i="1" s="1"/>
  <c r="I787" i="1" s="1"/>
  <c r="I788" i="1" s="1"/>
  <c r="I789" i="1" s="1"/>
  <c r="I790" i="1" s="1"/>
  <c r="I791" i="1" s="1"/>
  <c r="I792" i="1" s="1"/>
  <c r="I793" i="1" s="1"/>
  <c r="I794" i="1" s="1"/>
  <c r="I795" i="1" s="1"/>
  <c r="I796" i="1" s="1"/>
  <c r="I797" i="1" s="1"/>
  <c r="I798" i="1" s="1"/>
  <c r="I799" i="1" s="1"/>
  <c r="I800" i="1" s="1"/>
  <c r="I801" i="1" s="1"/>
  <c r="I802" i="1" s="1"/>
  <c r="I803" i="1" s="1"/>
  <c r="I804" i="1" s="1"/>
  <c r="I805" i="1" s="1"/>
  <c r="I806" i="1" s="1"/>
  <c r="I807" i="1" s="1"/>
  <c r="I808" i="1" s="1"/>
  <c r="I809" i="1" s="1"/>
  <c r="I810" i="1" s="1"/>
  <c r="I811" i="1" s="1"/>
  <c r="I812" i="1" s="1"/>
  <c r="I813" i="1" s="1"/>
  <c r="I814" i="1" s="1"/>
  <c r="I815" i="1" s="1"/>
  <c r="I816" i="1" s="1"/>
  <c r="I817" i="1" s="1"/>
  <c r="I818" i="1" s="1"/>
  <c r="I819" i="1" s="1"/>
  <c r="I820" i="1" s="1"/>
  <c r="I821" i="1" s="1"/>
  <c r="I822" i="1" s="1"/>
  <c r="I823" i="1" s="1"/>
  <c r="I824" i="1" s="1"/>
  <c r="I825" i="1" s="1"/>
  <c r="I826" i="1" s="1"/>
  <c r="I827" i="1" s="1"/>
  <c r="I828" i="1" s="1"/>
  <c r="I829" i="1" s="1"/>
  <c r="I830" i="1" s="1"/>
  <c r="I831" i="1" s="1"/>
  <c r="I832" i="1" s="1"/>
  <c r="I833" i="1" s="1"/>
  <c r="I834" i="1" s="1"/>
  <c r="I835" i="1" s="1"/>
  <c r="I836" i="1" s="1"/>
  <c r="I837" i="1" s="1"/>
  <c r="I838" i="1" s="1"/>
  <c r="I839" i="1" s="1"/>
  <c r="I840" i="1" s="1"/>
  <c r="I841" i="1" s="1"/>
  <c r="I842" i="1" s="1"/>
  <c r="I843" i="1" s="1"/>
  <c r="I844" i="1" s="1"/>
  <c r="I845" i="1" s="1"/>
  <c r="I846" i="1" s="1"/>
  <c r="I847" i="1" s="1"/>
  <c r="I848" i="1" s="1"/>
  <c r="I849" i="1" s="1"/>
  <c r="I850" i="1" s="1"/>
  <c r="I851" i="1" s="1"/>
  <c r="I852" i="1" s="1"/>
  <c r="I853" i="1" s="1"/>
  <c r="I854" i="1" s="1"/>
  <c r="I855" i="1" s="1"/>
  <c r="I856" i="1" s="1"/>
  <c r="I857" i="1" s="1"/>
  <c r="I858" i="1" s="1"/>
  <c r="I859" i="1" s="1"/>
  <c r="I860" i="1" s="1"/>
  <c r="I861" i="1" s="1"/>
  <c r="I862" i="1" s="1"/>
  <c r="I863" i="1" s="1"/>
  <c r="I864" i="1" s="1"/>
  <c r="I865" i="1" s="1"/>
  <c r="I866" i="1" s="1"/>
  <c r="I867" i="1" s="1"/>
  <c r="I868" i="1" s="1"/>
  <c r="I869" i="1" s="1"/>
  <c r="I870" i="1" s="1"/>
  <c r="I871" i="1" s="1"/>
  <c r="I872" i="1" s="1"/>
  <c r="I873" i="1" s="1"/>
  <c r="I874" i="1" s="1"/>
  <c r="I875" i="1" s="1"/>
  <c r="I876" i="1" s="1"/>
  <c r="I877" i="1" s="1"/>
  <c r="I878" i="1" s="1"/>
  <c r="I879" i="1" s="1"/>
  <c r="I880" i="1" s="1"/>
  <c r="I881" i="1" s="1"/>
  <c r="I882" i="1" s="1"/>
  <c r="I883" i="1" s="1"/>
  <c r="I884" i="1" s="1"/>
  <c r="I885" i="1" s="1"/>
  <c r="I886" i="1" s="1"/>
  <c r="I887" i="1" s="1"/>
  <c r="I888" i="1" s="1"/>
  <c r="I889" i="1" s="1"/>
  <c r="I890" i="1" s="1"/>
  <c r="I891" i="1" s="1"/>
  <c r="I892" i="1" s="1"/>
  <c r="I893" i="1" s="1"/>
  <c r="I894" i="1" s="1"/>
  <c r="I895" i="1" s="1"/>
  <c r="I896" i="1" s="1"/>
  <c r="I897" i="1" s="1"/>
  <c r="I898" i="1" s="1"/>
  <c r="I899" i="1" s="1"/>
  <c r="I900" i="1" s="1"/>
  <c r="I901" i="1" s="1"/>
  <c r="I902" i="1" s="1"/>
  <c r="I903" i="1" s="1"/>
  <c r="I904" i="1" s="1"/>
  <c r="I905" i="1" s="1"/>
  <c r="I906" i="1" s="1"/>
  <c r="I907" i="1" s="1"/>
  <c r="I908" i="1" s="1"/>
  <c r="I909" i="1" s="1"/>
  <c r="I910" i="1" s="1"/>
  <c r="I911" i="1" s="1"/>
  <c r="I912" i="1" s="1"/>
  <c r="I913" i="1" s="1"/>
  <c r="I914" i="1" s="1"/>
  <c r="I915" i="1" s="1"/>
  <c r="I916" i="1" s="1"/>
  <c r="I917" i="1" s="1"/>
  <c r="I918" i="1" s="1"/>
  <c r="I919" i="1" s="1"/>
  <c r="I920" i="1" s="1"/>
  <c r="I921" i="1" s="1"/>
  <c r="I922" i="1" s="1"/>
  <c r="I923" i="1" s="1"/>
  <c r="I924" i="1" s="1"/>
  <c r="I925" i="1" s="1"/>
  <c r="I926" i="1" s="1"/>
  <c r="I927" i="1" s="1"/>
  <c r="K579" i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H593" i="1"/>
  <c r="H594" i="1" s="1"/>
  <c r="H595" i="1" s="1"/>
  <c r="H596" i="1" s="1"/>
  <c r="H597" i="1" s="1"/>
  <c r="H598" i="1" s="1"/>
  <c r="H599" i="1" s="1"/>
  <c r="H600" i="1" s="1"/>
  <c r="H601" i="1" s="1"/>
  <c r="H602" i="1" s="1"/>
  <c r="H603" i="1" s="1"/>
  <c r="H604" i="1" s="1"/>
  <c r="H605" i="1" s="1"/>
  <c r="H606" i="1" s="1"/>
  <c r="H607" i="1" s="1"/>
  <c r="H608" i="1" s="1"/>
  <c r="H609" i="1" s="1"/>
  <c r="H610" i="1" s="1"/>
  <c r="H611" i="1" s="1"/>
  <c r="H612" i="1" s="1"/>
  <c r="H613" i="1" s="1"/>
  <c r="H614" i="1" s="1"/>
  <c r="H615" i="1" s="1"/>
  <c r="H616" i="1" s="1"/>
  <c r="H617" i="1" s="1"/>
  <c r="H618" i="1" s="1"/>
  <c r="H619" i="1" s="1"/>
  <c r="H620" i="1" s="1"/>
  <c r="H621" i="1" s="1"/>
  <c r="H622" i="1" s="1"/>
  <c r="H623" i="1" s="1"/>
  <c r="H624" i="1" s="1"/>
  <c r="H625" i="1" s="1"/>
  <c r="H626" i="1" s="1"/>
  <c r="H627" i="1" s="1"/>
  <c r="H628" i="1" s="1"/>
  <c r="H629" i="1" s="1"/>
  <c r="H630" i="1" s="1"/>
  <c r="H631" i="1" s="1"/>
  <c r="H632" i="1" s="1"/>
  <c r="H633" i="1" s="1"/>
  <c r="H634" i="1" s="1"/>
  <c r="H635" i="1" s="1"/>
  <c r="H636" i="1" s="1"/>
  <c r="H637" i="1" s="1"/>
  <c r="H638" i="1" s="1"/>
  <c r="H639" i="1" s="1"/>
  <c r="H640" i="1" s="1"/>
  <c r="H641" i="1" s="1"/>
  <c r="H642" i="1" s="1"/>
  <c r="H643" i="1" s="1"/>
  <c r="H644" i="1" s="1"/>
  <c r="H645" i="1" s="1"/>
  <c r="H646" i="1" s="1"/>
  <c r="H647" i="1" s="1"/>
  <c r="H648" i="1" s="1"/>
  <c r="H649" i="1" s="1"/>
  <c r="H650" i="1" s="1"/>
  <c r="H651" i="1" s="1"/>
  <c r="H652" i="1" s="1"/>
  <c r="H653" i="1" s="1"/>
  <c r="H654" i="1" s="1"/>
  <c r="H655" i="1" s="1"/>
  <c r="H656" i="1" s="1"/>
  <c r="H657" i="1" s="1"/>
  <c r="H658" i="1" s="1"/>
  <c r="H659" i="1" s="1"/>
  <c r="H660" i="1" s="1"/>
  <c r="H661" i="1" s="1"/>
  <c r="H662" i="1" s="1"/>
  <c r="H663" i="1" s="1"/>
  <c r="H664" i="1" s="1"/>
  <c r="H665" i="1" s="1"/>
  <c r="H666" i="1" s="1"/>
  <c r="H667" i="1" s="1"/>
  <c r="H668" i="1" s="1"/>
  <c r="H669" i="1" s="1"/>
  <c r="H670" i="1" s="1"/>
  <c r="H671" i="1" s="1"/>
  <c r="H672" i="1" s="1"/>
  <c r="H673" i="1" s="1"/>
  <c r="H674" i="1" s="1"/>
  <c r="H675" i="1" s="1"/>
  <c r="H676" i="1" s="1"/>
  <c r="H677" i="1" s="1"/>
  <c r="H678" i="1" s="1"/>
  <c r="H679" i="1" s="1"/>
  <c r="H680" i="1" s="1"/>
  <c r="H681" i="1" s="1"/>
  <c r="H682" i="1" s="1"/>
  <c r="H683" i="1" s="1"/>
  <c r="H684" i="1" s="1"/>
  <c r="H685" i="1" s="1"/>
  <c r="H686" i="1" s="1"/>
  <c r="H687" i="1" s="1"/>
  <c r="H688" i="1" s="1"/>
  <c r="H689" i="1" s="1"/>
  <c r="H690" i="1" s="1"/>
  <c r="H691" i="1" s="1"/>
  <c r="H692" i="1" s="1"/>
  <c r="H693" i="1" s="1"/>
  <c r="H694" i="1" s="1"/>
  <c r="H695" i="1" s="1"/>
  <c r="H696" i="1" s="1"/>
  <c r="H697" i="1" s="1"/>
  <c r="H698" i="1" s="1"/>
  <c r="H699" i="1" s="1"/>
  <c r="H700" i="1" s="1"/>
  <c r="H701" i="1" s="1"/>
  <c r="H702" i="1" s="1"/>
  <c r="H703" i="1" s="1"/>
  <c r="H704" i="1" s="1"/>
  <c r="H705" i="1" s="1"/>
  <c r="H706" i="1" s="1"/>
  <c r="H707" i="1" s="1"/>
  <c r="H708" i="1" s="1"/>
  <c r="H709" i="1" s="1"/>
  <c r="H710" i="1" s="1"/>
  <c r="H711" i="1" s="1"/>
  <c r="H712" i="1" s="1"/>
  <c r="H713" i="1" s="1"/>
  <c r="H714" i="1" s="1"/>
  <c r="H715" i="1" s="1"/>
  <c r="H716" i="1" s="1"/>
  <c r="H717" i="1" s="1"/>
  <c r="H718" i="1" s="1"/>
  <c r="H719" i="1" s="1"/>
  <c r="H720" i="1" s="1"/>
  <c r="H721" i="1" s="1"/>
  <c r="H722" i="1" s="1"/>
  <c r="H723" i="1" s="1"/>
  <c r="H724" i="1" s="1"/>
  <c r="H725" i="1" s="1"/>
  <c r="H726" i="1" s="1"/>
  <c r="H727" i="1" s="1"/>
  <c r="H728" i="1" s="1"/>
  <c r="H729" i="1" s="1"/>
  <c r="H730" i="1" s="1"/>
  <c r="H731" i="1" s="1"/>
  <c r="H732" i="1" s="1"/>
  <c r="H733" i="1" s="1"/>
  <c r="H734" i="1" s="1"/>
  <c r="H735" i="1" s="1"/>
  <c r="H736" i="1" s="1"/>
  <c r="H737" i="1" s="1"/>
  <c r="H738" i="1" s="1"/>
  <c r="H739" i="1" s="1"/>
  <c r="H740" i="1" s="1"/>
  <c r="H741" i="1" s="1"/>
  <c r="H742" i="1" s="1"/>
  <c r="H743" i="1" s="1"/>
  <c r="H744" i="1" s="1"/>
  <c r="H745" i="1" s="1"/>
  <c r="H746" i="1" s="1"/>
  <c r="H747" i="1" s="1"/>
  <c r="H748" i="1" s="1"/>
  <c r="H749" i="1" s="1"/>
  <c r="H750" i="1" s="1"/>
  <c r="H751" i="1" s="1"/>
  <c r="H752" i="1" s="1"/>
  <c r="H753" i="1" s="1"/>
  <c r="H754" i="1" s="1"/>
  <c r="H755" i="1" s="1"/>
  <c r="H756" i="1" s="1"/>
  <c r="H757" i="1" s="1"/>
  <c r="H758" i="1" s="1"/>
  <c r="H759" i="1" s="1"/>
  <c r="H760" i="1" s="1"/>
  <c r="H761" i="1" s="1"/>
  <c r="H762" i="1" s="1"/>
  <c r="H763" i="1" s="1"/>
  <c r="H764" i="1" s="1"/>
  <c r="H765" i="1" s="1"/>
  <c r="H766" i="1" s="1"/>
  <c r="H767" i="1" s="1"/>
  <c r="H768" i="1" s="1"/>
  <c r="H769" i="1" s="1"/>
  <c r="H770" i="1" s="1"/>
  <c r="H771" i="1" s="1"/>
  <c r="H772" i="1" s="1"/>
  <c r="H773" i="1" s="1"/>
  <c r="H774" i="1" s="1"/>
  <c r="H775" i="1" s="1"/>
  <c r="H776" i="1" s="1"/>
  <c r="H777" i="1" s="1"/>
  <c r="H778" i="1" s="1"/>
  <c r="H779" i="1" s="1"/>
  <c r="H780" i="1" s="1"/>
  <c r="H781" i="1" s="1"/>
  <c r="H782" i="1" s="1"/>
  <c r="H783" i="1" s="1"/>
  <c r="H784" i="1" s="1"/>
  <c r="H785" i="1" s="1"/>
  <c r="H786" i="1" s="1"/>
  <c r="H787" i="1" s="1"/>
  <c r="H788" i="1" s="1"/>
  <c r="H789" i="1" s="1"/>
  <c r="H790" i="1" s="1"/>
  <c r="H791" i="1" s="1"/>
  <c r="H792" i="1" s="1"/>
  <c r="H793" i="1" s="1"/>
  <c r="H794" i="1" s="1"/>
  <c r="H795" i="1" s="1"/>
  <c r="H796" i="1" s="1"/>
  <c r="H797" i="1" s="1"/>
  <c r="H798" i="1" s="1"/>
  <c r="H799" i="1" s="1"/>
  <c r="H800" i="1" s="1"/>
  <c r="H801" i="1" s="1"/>
  <c r="H802" i="1" s="1"/>
  <c r="H803" i="1" s="1"/>
  <c r="H804" i="1" s="1"/>
  <c r="H805" i="1" s="1"/>
  <c r="H806" i="1" s="1"/>
  <c r="H807" i="1" s="1"/>
  <c r="H808" i="1" s="1"/>
  <c r="H809" i="1" s="1"/>
  <c r="H810" i="1" s="1"/>
  <c r="H811" i="1" s="1"/>
  <c r="H812" i="1" s="1"/>
  <c r="H813" i="1" s="1"/>
  <c r="H814" i="1" s="1"/>
  <c r="H815" i="1" s="1"/>
  <c r="H816" i="1" s="1"/>
  <c r="H817" i="1" s="1"/>
  <c r="H818" i="1" s="1"/>
  <c r="H819" i="1" s="1"/>
  <c r="H820" i="1" s="1"/>
  <c r="H821" i="1" s="1"/>
  <c r="H822" i="1" s="1"/>
  <c r="H823" i="1" s="1"/>
  <c r="H824" i="1" s="1"/>
  <c r="H825" i="1" s="1"/>
  <c r="H826" i="1" s="1"/>
  <c r="H827" i="1" s="1"/>
  <c r="H828" i="1" s="1"/>
  <c r="H829" i="1" s="1"/>
  <c r="H830" i="1" s="1"/>
  <c r="H831" i="1" s="1"/>
  <c r="H832" i="1" s="1"/>
  <c r="H833" i="1" s="1"/>
  <c r="H834" i="1" s="1"/>
  <c r="H835" i="1" s="1"/>
  <c r="H836" i="1" s="1"/>
  <c r="H837" i="1" s="1"/>
  <c r="H838" i="1" s="1"/>
  <c r="H839" i="1" s="1"/>
  <c r="H840" i="1" s="1"/>
  <c r="H841" i="1" s="1"/>
  <c r="H842" i="1" s="1"/>
  <c r="H843" i="1" s="1"/>
  <c r="H844" i="1" s="1"/>
  <c r="H845" i="1" s="1"/>
  <c r="H846" i="1" s="1"/>
  <c r="H847" i="1" s="1"/>
  <c r="H848" i="1" s="1"/>
  <c r="H849" i="1" s="1"/>
  <c r="H850" i="1" s="1"/>
  <c r="H851" i="1" s="1"/>
  <c r="H852" i="1" s="1"/>
  <c r="H853" i="1" s="1"/>
  <c r="H854" i="1" s="1"/>
  <c r="H855" i="1" s="1"/>
  <c r="H856" i="1" s="1"/>
  <c r="H857" i="1" s="1"/>
  <c r="H858" i="1" s="1"/>
  <c r="H859" i="1" s="1"/>
  <c r="H860" i="1" s="1"/>
  <c r="H861" i="1" s="1"/>
  <c r="H862" i="1" s="1"/>
  <c r="H863" i="1" s="1"/>
  <c r="H864" i="1" s="1"/>
  <c r="H865" i="1" s="1"/>
  <c r="H866" i="1" s="1"/>
  <c r="H867" i="1" s="1"/>
  <c r="H868" i="1" s="1"/>
  <c r="H869" i="1" s="1"/>
  <c r="H870" i="1" s="1"/>
  <c r="H871" i="1" s="1"/>
  <c r="H872" i="1" s="1"/>
  <c r="H873" i="1" s="1"/>
  <c r="H874" i="1" s="1"/>
  <c r="H875" i="1" s="1"/>
  <c r="H876" i="1" s="1"/>
  <c r="H877" i="1" s="1"/>
  <c r="H878" i="1" s="1"/>
  <c r="H879" i="1" s="1"/>
  <c r="H880" i="1" s="1"/>
  <c r="H881" i="1" s="1"/>
  <c r="H882" i="1" s="1"/>
  <c r="H883" i="1" s="1"/>
  <c r="H884" i="1" s="1"/>
  <c r="H885" i="1" s="1"/>
  <c r="H886" i="1" s="1"/>
  <c r="H887" i="1" s="1"/>
  <c r="H888" i="1" s="1"/>
  <c r="H889" i="1" s="1"/>
  <c r="H890" i="1" s="1"/>
  <c r="H891" i="1" s="1"/>
  <c r="H892" i="1" s="1"/>
  <c r="H893" i="1" s="1"/>
  <c r="H894" i="1" s="1"/>
  <c r="H895" i="1" s="1"/>
  <c r="H896" i="1" s="1"/>
  <c r="H897" i="1" s="1"/>
  <c r="H898" i="1" s="1"/>
  <c r="H899" i="1" s="1"/>
  <c r="H900" i="1" s="1"/>
  <c r="H901" i="1" s="1"/>
  <c r="H902" i="1" s="1"/>
  <c r="H903" i="1" s="1"/>
  <c r="H904" i="1" s="1"/>
  <c r="H905" i="1" s="1"/>
  <c r="H906" i="1" s="1"/>
  <c r="H907" i="1" s="1"/>
  <c r="H908" i="1" s="1"/>
  <c r="J631" i="1"/>
  <c r="J632" i="1" s="1"/>
  <c r="J633" i="1" s="1"/>
  <c r="J634" i="1" s="1"/>
  <c r="J635" i="1" s="1"/>
  <c r="J636" i="1" s="1"/>
  <c r="J637" i="1" s="1"/>
  <c r="J638" i="1" s="1"/>
  <c r="J639" i="1" s="1"/>
  <c r="J640" i="1" s="1"/>
  <c r="J641" i="1" s="1"/>
  <c r="J642" i="1"/>
  <c r="J643" i="1" s="1"/>
  <c r="J644" i="1" s="1"/>
  <c r="J645" i="1" s="1"/>
  <c r="J646" i="1" s="1"/>
  <c r="J647" i="1" s="1"/>
  <c r="J648" i="1" s="1"/>
  <c r="J649" i="1" s="1"/>
  <c r="J650" i="1" s="1"/>
  <c r="J651" i="1" s="1"/>
  <c r="J652" i="1" s="1"/>
  <c r="J653" i="1" s="1"/>
  <c r="J654" i="1" s="1"/>
  <c r="J655" i="1" s="1"/>
  <c r="J656" i="1" s="1"/>
  <c r="J657" i="1" s="1"/>
  <c r="J658" i="1" s="1"/>
  <c r="J659" i="1" s="1"/>
  <c r="J660" i="1" s="1"/>
  <c r="J661" i="1" s="1"/>
  <c r="J662" i="1" s="1"/>
  <c r="J663" i="1" s="1"/>
  <c r="J664" i="1" s="1"/>
  <c r="J665" i="1" s="1"/>
  <c r="J666" i="1" s="1"/>
  <c r="J667" i="1" s="1"/>
  <c r="J668" i="1" s="1"/>
  <c r="J669" i="1" s="1"/>
  <c r="J670" i="1" s="1"/>
  <c r="J671" i="1" s="1"/>
  <c r="J672" i="1" s="1"/>
  <c r="J673" i="1" s="1"/>
  <c r="J674" i="1" s="1"/>
  <c r="J675" i="1" s="1"/>
  <c r="J676" i="1" s="1"/>
  <c r="J677" i="1" s="1"/>
  <c r="J678" i="1" s="1"/>
  <c r="J679" i="1" s="1"/>
  <c r="J680" i="1" s="1"/>
  <c r="J681" i="1" s="1"/>
  <c r="J682" i="1" s="1"/>
  <c r="J683" i="1" s="1"/>
  <c r="J684" i="1" s="1"/>
  <c r="J685" i="1" s="1"/>
  <c r="J686" i="1" s="1"/>
  <c r="J687" i="1" s="1"/>
  <c r="J688" i="1" s="1"/>
  <c r="J689" i="1" s="1"/>
  <c r="J690" i="1" s="1"/>
  <c r="J691" i="1" s="1"/>
  <c r="J692" i="1" s="1"/>
  <c r="J693" i="1" s="1"/>
  <c r="J694" i="1" s="1"/>
  <c r="J695" i="1" s="1"/>
  <c r="J696" i="1" s="1"/>
  <c r="J697" i="1" s="1"/>
  <c r="J698" i="1" s="1"/>
  <c r="J699" i="1" s="1"/>
  <c r="J700" i="1" s="1"/>
  <c r="J701" i="1" s="1"/>
  <c r="J702" i="1" s="1"/>
  <c r="J703" i="1" s="1"/>
  <c r="J704" i="1" s="1"/>
  <c r="J705" i="1" s="1"/>
  <c r="J706" i="1" s="1"/>
  <c r="J707" i="1" s="1"/>
  <c r="J708" i="1" s="1"/>
  <c r="J709" i="1" s="1"/>
  <c r="J710" i="1" s="1"/>
  <c r="J711" i="1" s="1"/>
  <c r="J712" i="1" s="1"/>
  <c r="J713" i="1" s="1"/>
  <c r="J714" i="1" s="1"/>
  <c r="J715" i="1" s="1"/>
  <c r="J716" i="1" s="1"/>
  <c r="J717" i="1" s="1"/>
  <c r="J718" i="1" s="1"/>
  <c r="J719" i="1" s="1"/>
  <c r="J720" i="1" s="1"/>
  <c r="J721" i="1" s="1"/>
  <c r="J722" i="1" s="1"/>
  <c r="J723" i="1" s="1"/>
  <c r="J724" i="1" s="1"/>
  <c r="J725" i="1" s="1"/>
  <c r="J726" i="1" s="1"/>
  <c r="J727" i="1" s="1"/>
  <c r="J728" i="1" s="1"/>
  <c r="J729" i="1" s="1"/>
  <c r="J730" i="1" s="1"/>
  <c r="J731" i="1" s="1"/>
  <c r="J732" i="1" s="1"/>
  <c r="J733" i="1" s="1"/>
  <c r="J734" i="1" s="1"/>
  <c r="J735" i="1" s="1"/>
  <c r="J736" i="1" s="1"/>
  <c r="J737" i="1" s="1"/>
  <c r="J738" i="1" s="1"/>
  <c r="J739" i="1" s="1"/>
  <c r="J740" i="1" s="1"/>
  <c r="J741" i="1" s="1"/>
  <c r="J742" i="1" s="1"/>
  <c r="J743" i="1" s="1"/>
  <c r="J744" i="1" s="1"/>
  <c r="J745" i="1" s="1"/>
  <c r="J746" i="1" s="1"/>
  <c r="J747" i="1" s="1"/>
  <c r="J748" i="1" s="1"/>
  <c r="J749" i="1" s="1"/>
  <c r="J750" i="1" s="1"/>
  <c r="J751" i="1" s="1"/>
  <c r="J752" i="1" s="1"/>
  <c r="J753" i="1" s="1"/>
  <c r="J754" i="1" s="1"/>
  <c r="J755" i="1" s="1"/>
  <c r="J756" i="1" s="1"/>
  <c r="J757" i="1" s="1"/>
  <c r="J758" i="1" s="1"/>
  <c r="J759" i="1" s="1"/>
  <c r="J760" i="1" s="1"/>
  <c r="J761" i="1" s="1"/>
  <c r="J762" i="1" s="1"/>
  <c r="J763" i="1" s="1"/>
  <c r="J764" i="1" s="1"/>
  <c r="J765" i="1" s="1"/>
  <c r="J766" i="1" s="1"/>
  <c r="J767" i="1" s="1"/>
  <c r="J768" i="1" s="1"/>
  <c r="J769" i="1" s="1"/>
  <c r="J770" i="1" s="1"/>
  <c r="J771" i="1" s="1"/>
  <c r="J772" i="1" s="1"/>
  <c r="J773" i="1" s="1"/>
  <c r="J774" i="1" s="1"/>
  <c r="J775" i="1" s="1"/>
  <c r="J776" i="1" s="1"/>
  <c r="J777" i="1" s="1"/>
  <c r="J778" i="1" s="1"/>
  <c r="J779" i="1" s="1"/>
  <c r="J780" i="1" s="1"/>
  <c r="J781" i="1" s="1"/>
  <c r="J782" i="1" s="1"/>
  <c r="J783" i="1" s="1"/>
  <c r="J784" i="1" s="1"/>
  <c r="J785" i="1" s="1"/>
  <c r="J786" i="1" s="1"/>
  <c r="J787" i="1" s="1"/>
  <c r="J788" i="1" s="1"/>
  <c r="J789" i="1" s="1"/>
  <c r="J790" i="1" s="1"/>
  <c r="J791" i="1" s="1"/>
  <c r="J792" i="1" s="1"/>
  <c r="J793" i="1" s="1"/>
  <c r="J794" i="1" s="1"/>
  <c r="J795" i="1" s="1"/>
  <c r="J796" i="1" s="1"/>
  <c r="J797" i="1" s="1"/>
  <c r="J798" i="1" s="1"/>
  <c r="J799" i="1" s="1"/>
  <c r="J800" i="1" s="1"/>
  <c r="J801" i="1" s="1"/>
  <c r="J802" i="1" s="1"/>
  <c r="J803" i="1" s="1"/>
  <c r="J804" i="1" s="1"/>
  <c r="J805" i="1" s="1"/>
  <c r="J806" i="1" s="1"/>
  <c r="J807" i="1" s="1"/>
  <c r="J808" i="1" s="1"/>
  <c r="J809" i="1" s="1"/>
  <c r="J810" i="1" s="1"/>
  <c r="J811" i="1" s="1"/>
  <c r="J812" i="1" s="1"/>
  <c r="J813" i="1" s="1"/>
  <c r="J814" i="1" s="1"/>
  <c r="J815" i="1" s="1"/>
  <c r="J816" i="1" s="1"/>
  <c r="J817" i="1" s="1"/>
  <c r="J818" i="1" s="1"/>
  <c r="J819" i="1" s="1"/>
  <c r="J820" i="1" s="1"/>
  <c r="J821" i="1" s="1"/>
  <c r="J822" i="1" s="1"/>
  <c r="J823" i="1" s="1"/>
  <c r="J824" i="1" s="1"/>
  <c r="J825" i="1" s="1"/>
  <c r="J826" i="1" s="1"/>
  <c r="J827" i="1" s="1"/>
  <c r="J828" i="1" s="1"/>
  <c r="J829" i="1" s="1"/>
  <c r="J830" i="1" s="1"/>
  <c r="J831" i="1" s="1"/>
  <c r="J832" i="1" s="1"/>
  <c r="J833" i="1" s="1"/>
  <c r="J834" i="1" s="1"/>
  <c r="J835" i="1" s="1"/>
  <c r="J836" i="1" s="1"/>
  <c r="J837" i="1" s="1"/>
  <c r="J838" i="1" s="1"/>
  <c r="J839" i="1" s="1"/>
  <c r="J840" i="1" s="1"/>
  <c r="J841" i="1" s="1"/>
  <c r="J842" i="1" s="1"/>
  <c r="J843" i="1" s="1"/>
  <c r="J844" i="1" s="1"/>
  <c r="J845" i="1" s="1"/>
  <c r="J846" i="1" s="1"/>
  <c r="J847" i="1" s="1"/>
  <c r="J848" i="1" s="1"/>
  <c r="J849" i="1" s="1"/>
  <c r="J850" i="1" s="1"/>
  <c r="J851" i="1" s="1"/>
  <c r="J852" i="1" s="1"/>
  <c r="J853" i="1" s="1"/>
  <c r="J854" i="1" s="1"/>
  <c r="J855" i="1" s="1"/>
  <c r="J856" i="1" s="1"/>
  <c r="J857" i="1" s="1"/>
  <c r="J858" i="1" s="1"/>
  <c r="J859" i="1" s="1"/>
  <c r="J860" i="1" s="1"/>
  <c r="J861" i="1" s="1"/>
  <c r="J862" i="1" s="1"/>
  <c r="J863" i="1" s="1"/>
  <c r="J864" i="1" s="1"/>
  <c r="J865" i="1" s="1"/>
  <c r="J866" i="1" s="1"/>
  <c r="J867" i="1" s="1"/>
  <c r="J868" i="1" s="1"/>
  <c r="J869" i="1" s="1"/>
  <c r="J870" i="1" s="1"/>
  <c r="J871" i="1" s="1"/>
  <c r="J872" i="1" s="1"/>
  <c r="J873" i="1" s="1"/>
  <c r="J874" i="1" s="1"/>
  <c r="J875" i="1" s="1"/>
  <c r="J876" i="1" s="1"/>
  <c r="J877" i="1" s="1"/>
  <c r="J878" i="1" s="1"/>
  <c r="J879" i="1" s="1"/>
  <c r="J880" i="1" s="1"/>
  <c r="J881" i="1" s="1"/>
  <c r="J882" i="1" s="1"/>
  <c r="J883" i="1" s="1"/>
  <c r="J884" i="1" s="1"/>
  <c r="J885" i="1" s="1"/>
  <c r="J886" i="1" s="1"/>
  <c r="J887" i="1" s="1"/>
  <c r="J888" i="1" s="1"/>
  <c r="J889" i="1" s="1"/>
  <c r="J890" i="1" s="1"/>
  <c r="J891" i="1" s="1"/>
  <c r="J892" i="1" s="1"/>
  <c r="J893" i="1" s="1"/>
  <c r="J894" i="1" s="1"/>
  <c r="J895" i="1" s="1"/>
  <c r="J896" i="1" s="1"/>
  <c r="J897" i="1" s="1"/>
  <c r="J898" i="1" s="1"/>
  <c r="J899" i="1" s="1"/>
  <c r="J900" i="1" s="1"/>
  <c r="J901" i="1" s="1"/>
  <c r="J902" i="1" s="1"/>
  <c r="J903" i="1" s="1"/>
  <c r="J904" i="1" s="1"/>
  <c r="J905" i="1" s="1"/>
  <c r="J906" i="1" s="1"/>
  <c r="J907" i="1" s="1"/>
  <c r="J908" i="1" s="1"/>
  <c r="J909" i="1" s="1"/>
  <c r="J910" i="1" s="1"/>
  <c r="J911" i="1" s="1"/>
  <c r="J912" i="1" s="1"/>
  <c r="J913" i="1" s="1"/>
  <c r="J914" i="1" s="1"/>
  <c r="J915" i="1" s="1"/>
  <c r="J916" i="1" s="1"/>
  <c r="J917" i="1" s="1"/>
  <c r="J918" i="1" s="1"/>
  <c r="J919" i="1" s="1"/>
  <c r="J920" i="1" s="1"/>
  <c r="J921" i="1" s="1"/>
  <c r="J922" i="1" s="1"/>
  <c r="J923" i="1" s="1"/>
  <c r="J924" i="1" s="1"/>
  <c r="J925" i="1" s="1"/>
  <c r="J926" i="1" s="1"/>
  <c r="J927" i="1" s="1"/>
  <c r="J928" i="1" s="1"/>
  <c r="J929" i="1" s="1"/>
  <c r="J930" i="1" s="1"/>
  <c r="J931" i="1" s="1"/>
  <c r="J932" i="1" s="1"/>
  <c r="J933" i="1" s="1"/>
  <c r="J934" i="1" s="1"/>
  <c r="J935" i="1" s="1"/>
  <c r="J936" i="1" s="1"/>
  <c r="J937" i="1" s="1"/>
  <c r="J938" i="1" s="1"/>
  <c r="J939" i="1" s="1"/>
  <c r="J940" i="1" s="1"/>
  <c r="J941" i="1" s="1"/>
  <c r="J942" i="1" s="1"/>
  <c r="J943" i="1" s="1"/>
  <c r="J944" i="1" s="1"/>
  <c r="J945" i="1" s="1"/>
  <c r="J946" i="1" s="1"/>
  <c r="J947" i="1" s="1"/>
  <c r="J948" i="1" s="1"/>
  <c r="J949" i="1" s="1"/>
  <c r="J950" i="1" s="1"/>
  <c r="J951" i="1" s="1"/>
  <c r="J952" i="1" s="1"/>
  <c r="J953" i="1" s="1"/>
  <c r="J954" i="1" s="1"/>
  <c r="J955" i="1" s="1"/>
  <c r="J956" i="1" s="1"/>
  <c r="J957" i="1" s="1"/>
  <c r="J958" i="1" s="1"/>
  <c r="J959" i="1" s="1"/>
  <c r="J960" i="1" s="1"/>
  <c r="J961" i="1" s="1"/>
  <c r="J962" i="1" s="1"/>
  <c r="J963" i="1" s="1"/>
  <c r="J964" i="1" s="1"/>
  <c r="J965" i="1" s="1"/>
  <c r="J966" i="1" s="1"/>
  <c r="J967" i="1" s="1"/>
  <c r="J968" i="1" s="1"/>
  <c r="J969" i="1" s="1"/>
  <c r="J970" i="1" s="1"/>
  <c r="J971" i="1" s="1"/>
  <c r="J972" i="1" s="1"/>
  <c r="J973" i="1" s="1"/>
  <c r="J974" i="1" s="1"/>
  <c r="J975" i="1" s="1"/>
  <c r="J976" i="1" s="1"/>
  <c r="J977" i="1" s="1"/>
  <c r="J978" i="1" s="1"/>
  <c r="J979" i="1" s="1"/>
  <c r="J980" i="1" s="1"/>
  <c r="J981" i="1" s="1"/>
  <c r="J982" i="1" s="1"/>
  <c r="J983" i="1" s="1"/>
  <c r="J984" i="1" s="1"/>
  <c r="J985" i="1" s="1"/>
  <c r="J986" i="1" s="1"/>
  <c r="J987" i="1" s="1"/>
  <c r="J988" i="1" s="1"/>
  <c r="J989" i="1" s="1"/>
  <c r="J990" i="1" s="1"/>
  <c r="J991" i="1" s="1"/>
  <c r="J992" i="1" s="1"/>
  <c r="J993" i="1" s="1"/>
  <c r="J994" i="1" s="1"/>
  <c r="J995" i="1" s="1"/>
  <c r="J996" i="1" s="1"/>
  <c r="J997" i="1" s="1"/>
  <c r="J998" i="1" s="1"/>
  <c r="J999" i="1" s="1"/>
  <c r="J1000" i="1" s="1"/>
  <c r="J1001" i="1" s="1"/>
  <c r="J1002" i="1" s="1"/>
  <c r="J1003" i="1" s="1"/>
  <c r="J1004" i="1" s="1"/>
  <c r="J1005" i="1" s="1"/>
  <c r="J1006" i="1" s="1"/>
  <c r="J1007" i="1" s="1"/>
  <c r="J1008" i="1" s="1"/>
  <c r="J1009" i="1" s="1"/>
  <c r="J1010" i="1" s="1"/>
  <c r="K902" i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H909" i="1"/>
  <c r="H910" i="1" s="1"/>
  <c r="H911" i="1" s="1"/>
  <c r="H912" i="1" s="1"/>
  <c r="H913" i="1" s="1"/>
  <c r="H914" i="1" s="1"/>
  <c r="H915" i="1" s="1"/>
  <c r="H916" i="1" s="1"/>
  <c r="H917" i="1" s="1"/>
  <c r="H918" i="1" s="1"/>
  <c r="H919" i="1" s="1"/>
  <c r="H920" i="1" s="1"/>
  <c r="H921" i="1" s="1"/>
  <c r="H922" i="1" s="1"/>
  <c r="H923" i="1" s="1"/>
  <c r="H924" i="1" s="1"/>
  <c r="H925" i="1" s="1"/>
  <c r="H926" i="1" s="1"/>
  <c r="H927" i="1" s="1"/>
  <c r="H928" i="1" s="1"/>
  <c r="H929" i="1" s="1"/>
  <c r="H930" i="1" s="1"/>
  <c r="H931" i="1" s="1"/>
  <c r="H932" i="1" s="1"/>
  <c r="H933" i="1" s="1"/>
  <c r="H934" i="1" s="1"/>
  <c r="H935" i="1" s="1"/>
  <c r="H936" i="1" s="1"/>
  <c r="H937" i="1" s="1"/>
  <c r="H938" i="1" s="1"/>
  <c r="H939" i="1" s="1"/>
  <c r="H940" i="1" s="1"/>
  <c r="H941" i="1" s="1"/>
  <c r="H942" i="1" s="1"/>
  <c r="H943" i="1" s="1"/>
  <c r="H944" i="1" s="1"/>
  <c r="H945" i="1" s="1"/>
  <c r="H946" i="1" s="1"/>
  <c r="H947" i="1" s="1"/>
  <c r="H948" i="1" s="1"/>
  <c r="H949" i="1" s="1"/>
  <c r="H950" i="1" s="1"/>
  <c r="H951" i="1" s="1"/>
  <c r="H952" i="1" s="1"/>
  <c r="H953" i="1" s="1"/>
  <c r="H954" i="1" s="1"/>
  <c r="H955" i="1" s="1"/>
  <c r="H956" i="1" s="1"/>
  <c r="H957" i="1" s="1"/>
  <c r="H958" i="1" s="1"/>
  <c r="H959" i="1" s="1"/>
  <c r="H960" i="1" s="1"/>
  <c r="H961" i="1" s="1"/>
  <c r="H962" i="1" s="1"/>
  <c r="H963" i="1" s="1"/>
  <c r="H964" i="1" s="1"/>
  <c r="H965" i="1" s="1"/>
  <c r="H966" i="1" s="1"/>
  <c r="H967" i="1" s="1"/>
  <c r="H968" i="1" s="1"/>
  <c r="H969" i="1" s="1"/>
  <c r="H970" i="1" s="1"/>
  <c r="H971" i="1" s="1"/>
  <c r="H972" i="1" s="1"/>
  <c r="H973" i="1" s="1"/>
  <c r="H974" i="1" s="1"/>
  <c r="H975" i="1" s="1"/>
  <c r="H976" i="1" s="1"/>
  <c r="H977" i="1" s="1"/>
  <c r="H978" i="1" s="1"/>
  <c r="H979" i="1" s="1"/>
  <c r="H980" i="1" s="1"/>
  <c r="H981" i="1" s="1"/>
  <c r="H982" i="1" s="1"/>
  <c r="H983" i="1" s="1"/>
  <c r="H984" i="1" s="1"/>
  <c r="H985" i="1" s="1"/>
  <c r="H986" i="1" s="1"/>
  <c r="H987" i="1" s="1"/>
  <c r="H988" i="1" s="1"/>
  <c r="H989" i="1" s="1"/>
  <c r="H990" i="1" s="1"/>
  <c r="H991" i="1" s="1"/>
  <c r="H992" i="1" s="1"/>
  <c r="H993" i="1" s="1"/>
  <c r="H994" i="1" s="1"/>
  <c r="H995" i="1" s="1"/>
  <c r="H996" i="1" s="1"/>
  <c r="H997" i="1" s="1"/>
  <c r="H998" i="1" s="1"/>
  <c r="H999" i="1" s="1"/>
  <c r="H1000" i="1" s="1"/>
  <c r="H1001" i="1" s="1"/>
  <c r="H1002" i="1" s="1"/>
  <c r="H1003" i="1" s="1"/>
  <c r="H1004" i="1" s="1"/>
  <c r="H1005" i="1" s="1"/>
  <c r="H1006" i="1" s="1"/>
  <c r="H1007" i="1" s="1"/>
  <c r="H1008" i="1" s="1"/>
  <c r="H1009" i="1" s="1"/>
  <c r="H1010" i="1" s="1"/>
  <c r="H1011" i="1" s="1"/>
  <c r="H1012" i="1" s="1"/>
  <c r="H1013" i="1" s="1"/>
  <c r="H1014" i="1" s="1"/>
  <c r="H1015" i="1" s="1"/>
  <c r="H1016" i="1" s="1"/>
  <c r="H1017" i="1" s="1"/>
  <c r="H1018" i="1" s="1"/>
  <c r="H1019" i="1" s="1"/>
  <c r="H1020" i="1" s="1"/>
  <c r="H1021" i="1" s="1"/>
  <c r="H1022" i="1" s="1"/>
  <c r="H1023" i="1" s="1"/>
  <c r="H1024" i="1" s="1"/>
  <c r="H1025" i="1" s="1"/>
  <c r="H1026" i="1" s="1"/>
  <c r="H1027" i="1" s="1"/>
  <c r="H1028" i="1" s="1"/>
  <c r="H1029" i="1" s="1"/>
  <c r="H1030" i="1" s="1"/>
  <c r="H1031" i="1" s="1"/>
  <c r="H1032" i="1" s="1"/>
  <c r="H1033" i="1" s="1"/>
  <c r="H1034" i="1" s="1"/>
  <c r="H1035" i="1" s="1"/>
  <c r="H1036" i="1" s="1"/>
  <c r="H1037" i="1" s="1"/>
  <c r="H1038" i="1" s="1"/>
  <c r="H1039" i="1" s="1"/>
  <c r="H1040" i="1" s="1"/>
  <c r="H1041" i="1" s="1"/>
  <c r="H1042" i="1" s="1"/>
  <c r="H1043" i="1" s="1"/>
  <c r="H1044" i="1" s="1"/>
  <c r="H1045" i="1" s="1"/>
  <c r="H1046" i="1" s="1"/>
  <c r="H1047" i="1" s="1"/>
  <c r="H1048" i="1" s="1"/>
  <c r="H1049" i="1" s="1"/>
  <c r="H1050" i="1" s="1"/>
  <c r="H1051" i="1" s="1"/>
  <c r="H1052" i="1" s="1"/>
  <c r="H1053" i="1" s="1"/>
  <c r="H1054" i="1" s="1"/>
  <c r="H1055" i="1" s="1"/>
  <c r="H1056" i="1" s="1"/>
  <c r="H1057" i="1" s="1"/>
  <c r="H1058" i="1" s="1"/>
  <c r="H1059" i="1" s="1"/>
  <c r="H1060" i="1" s="1"/>
  <c r="H1061" i="1" s="1"/>
  <c r="H1062" i="1" s="1"/>
  <c r="H1063" i="1" s="1"/>
  <c r="H1064" i="1" s="1"/>
  <c r="H1065" i="1" s="1"/>
  <c r="H1066" i="1" s="1"/>
  <c r="H1067" i="1" s="1"/>
  <c r="H1068" i="1" s="1"/>
  <c r="H1069" i="1" s="1"/>
  <c r="H1070" i="1" s="1"/>
  <c r="H1071" i="1" s="1"/>
  <c r="H1072" i="1" s="1"/>
  <c r="H1073" i="1" s="1"/>
  <c r="H1074" i="1" s="1"/>
  <c r="H1075" i="1" s="1"/>
  <c r="H1076" i="1" s="1"/>
  <c r="H1077" i="1" s="1"/>
  <c r="H1078" i="1" s="1"/>
  <c r="H1079" i="1" s="1"/>
  <c r="H1080" i="1" s="1"/>
  <c r="H1081" i="1" s="1"/>
  <c r="H1082" i="1" s="1"/>
  <c r="H1083" i="1" s="1"/>
  <c r="H1084" i="1" s="1"/>
  <c r="H1085" i="1" s="1"/>
  <c r="H1086" i="1" s="1"/>
  <c r="H1087" i="1" s="1"/>
  <c r="H1088" i="1" s="1"/>
  <c r="H1089" i="1" s="1"/>
  <c r="H1090" i="1" s="1"/>
  <c r="H1091" i="1" s="1"/>
  <c r="H1092" i="1" s="1"/>
  <c r="H1093" i="1" s="1"/>
  <c r="H1094" i="1" s="1"/>
  <c r="H1095" i="1" s="1"/>
  <c r="H1096" i="1" s="1"/>
  <c r="H1097" i="1" s="1"/>
  <c r="H1098" i="1" s="1"/>
  <c r="H1099" i="1" s="1"/>
  <c r="H1100" i="1" s="1"/>
  <c r="H1101" i="1" s="1"/>
  <c r="H1102" i="1" s="1"/>
  <c r="H1103" i="1" s="1"/>
  <c r="H1104" i="1" s="1"/>
  <c r="H1105" i="1" s="1"/>
  <c r="H1106" i="1" s="1"/>
  <c r="H1107" i="1" s="1"/>
  <c r="H1108" i="1" s="1"/>
  <c r="H1109" i="1" s="1"/>
  <c r="H1110" i="1" s="1"/>
  <c r="H1111" i="1" s="1"/>
  <c r="H1112" i="1" s="1"/>
  <c r="H1113" i="1" s="1"/>
  <c r="H1114" i="1" s="1"/>
  <c r="H1115" i="1" s="1"/>
  <c r="H1116" i="1" s="1"/>
  <c r="H1117" i="1" s="1"/>
  <c r="H1118" i="1" s="1"/>
  <c r="H1119" i="1" s="1"/>
  <c r="H1120" i="1" s="1"/>
  <c r="H1121" i="1" s="1"/>
  <c r="H1122" i="1" s="1"/>
  <c r="H1123" i="1" s="1"/>
  <c r="H1124" i="1" s="1"/>
  <c r="H1125" i="1" s="1"/>
  <c r="H1126" i="1" s="1"/>
  <c r="H1127" i="1" s="1"/>
  <c r="H1128" i="1" s="1"/>
  <c r="H1129" i="1" s="1"/>
  <c r="H1130" i="1" s="1"/>
  <c r="H1131" i="1" s="1"/>
  <c r="H1132" i="1" s="1"/>
  <c r="H1133" i="1" s="1"/>
  <c r="H1134" i="1" s="1"/>
  <c r="H1135" i="1" s="1"/>
  <c r="H1136" i="1" s="1"/>
  <c r="H1137" i="1" s="1"/>
  <c r="H1138" i="1" s="1"/>
  <c r="H1139" i="1" s="1"/>
  <c r="H1140" i="1" s="1"/>
  <c r="H1141" i="1" s="1"/>
  <c r="H1142" i="1" s="1"/>
  <c r="H1143" i="1" s="1"/>
  <c r="H1144" i="1" s="1"/>
  <c r="H1145" i="1" s="1"/>
  <c r="H1146" i="1" s="1"/>
  <c r="H1147" i="1" s="1"/>
  <c r="H1148" i="1" s="1"/>
  <c r="H1149" i="1" s="1"/>
  <c r="H1150" i="1" s="1"/>
  <c r="H1151" i="1" s="1"/>
  <c r="H1152" i="1" s="1"/>
  <c r="H1153" i="1" s="1"/>
  <c r="H1154" i="1" s="1"/>
  <c r="H1155" i="1" s="1"/>
  <c r="H1156" i="1" s="1"/>
  <c r="H1157" i="1" s="1"/>
  <c r="H1158" i="1" s="1"/>
  <c r="H1159" i="1" s="1"/>
  <c r="H1160" i="1" s="1"/>
  <c r="H1161" i="1" s="1"/>
  <c r="H1162" i="1" s="1"/>
  <c r="H1163" i="1" s="1"/>
  <c r="H1164" i="1" s="1"/>
  <c r="H1165" i="1" s="1"/>
  <c r="H1166" i="1" s="1"/>
  <c r="H1167" i="1" s="1"/>
  <c r="H1168" i="1" s="1"/>
  <c r="H1169" i="1" s="1"/>
  <c r="H1170" i="1" s="1"/>
  <c r="H1171" i="1" s="1"/>
  <c r="H1172" i="1" s="1"/>
  <c r="H1173" i="1" s="1"/>
  <c r="H1174" i="1" s="1"/>
  <c r="H1175" i="1" s="1"/>
  <c r="H1176" i="1" s="1"/>
  <c r="H1177" i="1" s="1"/>
  <c r="H1178" i="1" s="1"/>
  <c r="H1179" i="1" s="1"/>
  <c r="H1180" i="1" s="1"/>
  <c r="H1181" i="1" s="1"/>
  <c r="H1182" i="1" s="1"/>
  <c r="H1183" i="1" s="1"/>
  <c r="H1184" i="1" s="1"/>
  <c r="H1185" i="1" s="1"/>
  <c r="H1186" i="1" s="1"/>
  <c r="H1187" i="1" s="1"/>
  <c r="H1188" i="1" s="1"/>
  <c r="H1189" i="1" s="1"/>
  <c r="H1190" i="1" s="1"/>
  <c r="H1191" i="1" s="1"/>
  <c r="H1192" i="1" s="1"/>
  <c r="H1193" i="1" s="1"/>
  <c r="H1194" i="1" s="1"/>
  <c r="H1195" i="1" s="1"/>
  <c r="H1196" i="1" s="1"/>
  <c r="H1197" i="1" s="1"/>
  <c r="H1198" i="1" s="1"/>
  <c r="H1199" i="1" s="1"/>
  <c r="H1200" i="1" s="1"/>
  <c r="H1201" i="1" s="1"/>
  <c r="H1202" i="1" s="1"/>
  <c r="H1203" i="1" s="1"/>
  <c r="H1204" i="1" s="1"/>
  <c r="H1205" i="1" s="1"/>
  <c r="H1206" i="1" s="1"/>
  <c r="H1207" i="1" s="1"/>
  <c r="H1208" i="1" s="1"/>
  <c r="H1209" i="1" s="1"/>
  <c r="H1210" i="1" s="1"/>
  <c r="H1211" i="1" s="1"/>
  <c r="H1212" i="1" s="1"/>
  <c r="H1213" i="1" s="1"/>
  <c r="H1214" i="1" s="1"/>
  <c r="H1215" i="1" s="1"/>
  <c r="H1216" i="1" s="1"/>
  <c r="H1217" i="1" s="1"/>
  <c r="H1218" i="1" s="1"/>
  <c r="H1219" i="1" s="1"/>
  <c r="H1220" i="1" s="1"/>
  <c r="H1221" i="1" s="1"/>
  <c r="H1222" i="1" s="1"/>
  <c r="H1223" i="1" s="1"/>
  <c r="H1224" i="1" s="1"/>
  <c r="H1225" i="1" s="1"/>
  <c r="H1226" i="1" s="1"/>
  <c r="H1227" i="1" s="1"/>
  <c r="H1228" i="1" s="1"/>
  <c r="H1229" i="1" s="1"/>
  <c r="H1230" i="1" s="1"/>
  <c r="H1231" i="1" s="1"/>
  <c r="H1232" i="1" s="1"/>
  <c r="H1233" i="1" s="1"/>
  <c r="H1234" i="1" s="1"/>
  <c r="H1235" i="1" s="1"/>
  <c r="H1236" i="1" s="1"/>
  <c r="H1237" i="1" s="1"/>
  <c r="H1238" i="1" s="1"/>
  <c r="H1239" i="1" s="1"/>
  <c r="H1240" i="1" s="1"/>
  <c r="H1241" i="1" s="1"/>
  <c r="H1242" i="1" s="1"/>
  <c r="H1243" i="1" s="1"/>
  <c r="H1244" i="1" s="1"/>
  <c r="H1245" i="1" s="1"/>
  <c r="H1246" i="1" s="1"/>
  <c r="H1247" i="1" s="1"/>
  <c r="H1248" i="1" s="1"/>
  <c r="H1249" i="1" s="1"/>
  <c r="H1250" i="1" s="1"/>
  <c r="H1251" i="1" s="1"/>
  <c r="H1252" i="1" s="1"/>
  <c r="H1253" i="1" s="1"/>
  <c r="H1254" i="1" s="1"/>
  <c r="H1255" i="1" s="1"/>
  <c r="H1256" i="1" s="1"/>
  <c r="H1257" i="1" s="1"/>
  <c r="H1258" i="1" s="1"/>
  <c r="H1259" i="1" s="1"/>
  <c r="H1260" i="1" s="1"/>
  <c r="H1261" i="1" s="1"/>
  <c r="H1262" i="1" s="1"/>
  <c r="H1263" i="1" s="1"/>
  <c r="H1264" i="1" s="1"/>
  <c r="H1265" i="1" s="1"/>
  <c r="H1266" i="1" s="1"/>
  <c r="H1267" i="1" s="1"/>
  <c r="H1268" i="1" s="1"/>
  <c r="H1269" i="1" s="1"/>
  <c r="H1270" i="1" s="1"/>
  <c r="H1271" i="1" s="1"/>
  <c r="H1272" i="1" s="1"/>
  <c r="H1273" i="1" s="1"/>
  <c r="H1274" i="1" s="1"/>
  <c r="H1275" i="1" s="1"/>
  <c r="H1276" i="1" s="1"/>
  <c r="H1277" i="1" s="1"/>
  <c r="H1278" i="1" s="1"/>
  <c r="H1279" i="1" s="1"/>
  <c r="H1280" i="1" s="1"/>
  <c r="H1281" i="1" s="1"/>
  <c r="H1282" i="1" s="1"/>
  <c r="H1283" i="1" s="1"/>
  <c r="H1284" i="1" s="1"/>
  <c r="H1285" i="1" s="1"/>
  <c r="H1286" i="1" s="1"/>
  <c r="H1287" i="1" s="1"/>
  <c r="H1288" i="1" s="1"/>
  <c r="H1289" i="1" s="1"/>
  <c r="H1290" i="1" s="1"/>
  <c r="H1291" i="1" s="1"/>
  <c r="H1292" i="1" s="1"/>
  <c r="H1293" i="1" s="1"/>
  <c r="H1294" i="1" s="1"/>
  <c r="H1295" i="1" s="1"/>
  <c r="H1296" i="1" s="1"/>
  <c r="H1297" i="1" s="1"/>
  <c r="H1298" i="1" s="1"/>
  <c r="H1299" i="1" s="1"/>
  <c r="H1300" i="1" s="1"/>
  <c r="H1301" i="1" s="1"/>
  <c r="H1302" i="1" s="1"/>
  <c r="H1303" i="1" s="1"/>
  <c r="H1304" i="1" s="1"/>
  <c r="H1305" i="1" s="1"/>
  <c r="H1306" i="1" s="1"/>
  <c r="H1307" i="1" s="1"/>
  <c r="H1308" i="1" s="1"/>
  <c r="H1309" i="1" s="1"/>
  <c r="H1310" i="1" s="1"/>
  <c r="H1311" i="1" s="1"/>
  <c r="H1312" i="1" s="1"/>
  <c r="H1313" i="1" s="1"/>
  <c r="H1314" i="1" s="1"/>
  <c r="H1315" i="1" s="1"/>
  <c r="H1316" i="1" s="1"/>
  <c r="H1317" i="1" s="1"/>
  <c r="H1318" i="1" s="1"/>
  <c r="H1319" i="1" s="1"/>
  <c r="H1320" i="1" s="1"/>
  <c r="H1321" i="1" s="1"/>
  <c r="H1322" i="1" s="1"/>
  <c r="H1323" i="1" s="1"/>
  <c r="H1324" i="1" s="1"/>
  <c r="H1325" i="1" s="1"/>
  <c r="H1326" i="1" s="1"/>
  <c r="H1327" i="1" s="1"/>
  <c r="H1328" i="1" s="1"/>
  <c r="H1329" i="1" s="1"/>
  <c r="H1330" i="1" s="1"/>
  <c r="H1331" i="1" s="1"/>
  <c r="H1332" i="1" s="1"/>
  <c r="H1333" i="1" s="1"/>
  <c r="H1334" i="1" s="1"/>
  <c r="H1335" i="1" s="1"/>
  <c r="H1336" i="1" s="1"/>
  <c r="H1337" i="1" s="1"/>
  <c r="H1338" i="1" s="1"/>
  <c r="H1339" i="1" s="1"/>
  <c r="H1340" i="1" s="1"/>
  <c r="H1341" i="1" s="1"/>
  <c r="H1342" i="1" s="1"/>
  <c r="H1343" i="1" s="1"/>
  <c r="H1344" i="1" s="1"/>
  <c r="H1345" i="1" s="1"/>
  <c r="H1346" i="1" s="1"/>
  <c r="H1347" i="1" s="1"/>
  <c r="H1348" i="1" s="1"/>
  <c r="H1349" i="1" s="1"/>
  <c r="H1350" i="1" s="1"/>
  <c r="H1351" i="1" s="1"/>
  <c r="H1352" i="1" s="1"/>
  <c r="H1353" i="1" s="1"/>
  <c r="H1354" i="1" s="1"/>
  <c r="H1355" i="1" s="1"/>
  <c r="H1356" i="1" s="1"/>
  <c r="H1357" i="1" s="1"/>
  <c r="H1358" i="1" s="1"/>
  <c r="H1359" i="1" s="1"/>
  <c r="H1360" i="1" s="1"/>
  <c r="H1361" i="1" s="1"/>
  <c r="H1362" i="1" s="1"/>
  <c r="H1363" i="1" s="1"/>
  <c r="H1364" i="1" s="1"/>
  <c r="H1365" i="1" s="1"/>
  <c r="H1366" i="1" s="1"/>
  <c r="H1367" i="1" s="1"/>
  <c r="H1368" i="1" s="1"/>
  <c r="H1369" i="1" s="1"/>
  <c r="H1370" i="1" s="1"/>
  <c r="H1371" i="1" s="1"/>
  <c r="H1372" i="1" s="1"/>
  <c r="H1373" i="1" s="1"/>
  <c r="H1374" i="1" s="1"/>
  <c r="H1375" i="1" s="1"/>
  <c r="H1376" i="1" s="1"/>
  <c r="H1377" i="1" s="1"/>
  <c r="H1378" i="1" s="1"/>
  <c r="H1379" i="1" s="1"/>
  <c r="H1380" i="1" s="1"/>
  <c r="H1381" i="1" s="1"/>
  <c r="H1382" i="1" s="1"/>
  <c r="H1383" i="1" s="1"/>
  <c r="H1384" i="1" s="1"/>
  <c r="H1385" i="1" s="1"/>
  <c r="H1386" i="1" s="1"/>
  <c r="H1387" i="1" s="1"/>
  <c r="H1388" i="1" s="1"/>
  <c r="H1389" i="1" s="1"/>
  <c r="H1390" i="1" s="1"/>
  <c r="H1391" i="1" s="1"/>
  <c r="H1392" i="1" s="1"/>
  <c r="H1393" i="1" s="1"/>
  <c r="H1394" i="1" s="1"/>
  <c r="H1395" i="1" s="1"/>
  <c r="H1396" i="1" s="1"/>
  <c r="H1397" i="1" s="1"/>
  <c r="H1398" i="1" s="1"/>
  <c r="H1399" i="1" s="1"/>
  <c r="H1400" i="1" s="1"/>
  <c r="H1401" i="1" s="1"/>
  <c r="H1402" i="1" s="1"/>
  <c r="H1403" i="1" s="1"/>
  <c r="H1404" i="1" s="1"/>
  <c r="H1405" i="1" s="1"/>
  <c r="H1406" i="1" s="1"/>
  <c r="H1407" i="1" s="1"/>
  <c r="H1408" i="1" s="1"/>
  <c r="H1409" i="1" s="1"/>
  <c r="H1410" i="1" s="1"/>
  <c r="H1411" i="1" s="1"/>
  <c r="H1412" i="1" s="1"/>
  <c r="H1413" i="1" s="1"/>
  <c r="H1414" i="1" s="1"/>
  <c r="H1415" i="1" s="1"/>
  <c r="H1416" i="1" s="1"/>
  <c r="H1417" i="1" s="1"/>
  <c r="H1418" i="1" s="1"/>
  <c r="H1419" i="1" s="1"/>
  <c r="H1420" i="1" s="1"/>
  <c r="H1421" i="1" s="1"/>
  <c r="H1422" i="1" s="1"/>
  <c r="H1423" i="1" s="1"/>
  <c r="H1424" i="1" s="1"/>
  <c r="H1425" i="1" s="1"/>
  <c r="H1426" i="1" s="1"/>
  <c r="H1427" i="1" s="1"/>
  <c r="H1428" i="1" s="1"/>
  <c r="H1429" i="1" s="1"/>
  <c r="H1430" i="1" s="1"/>
  <c r="H1431" i="1" s="1"/>
  <c r="H1432" i="1" s="1"/>
  <c r="H1433" i="1" s="1"/>
  <c r="H1434" i="1" s="1"/>
  <c r="H1435" i="1" s="1"/>
  <c r="H1436" i="1" s="1"/>
  <c r="H1437" i="1" s="1"/>
  <c r="H1438" i="1" s="1"/>
  <c r="H1439" i="1" s="1"/>
  <c r="H1440" i="1" s="1"/>
  <c r="H1441" i="1" s="1"/>
  <c r="H1442" i="1" s="1"/>
  <c r="H1443" i="1" s="1"/>
  <c r="H1444" i="1" s="1"/>
  <c r="H1445" i="1" s="1"/>
  <c r="H1446" i="1" s="1"/>
  <c r="H1447" i="1" s="1"/>
  <c r="H1448" i="1" s="1"/>
  <c r="H1449" i="1" s="1"/>
  <c r="H1450" i="1" s="1"/>
  <c r="H1451" i="1" s="1"/>
  <c r="H1452" i="1" s="1"/>
  <c r="H1453" i="1" s="1"/>
  <c r="H1454" i="1" s="1"/>
  <c r="H1455" i="1" s="1"/>
  <c r="H1456" i="1" s="1"/>
  <c r="H1457" i="1" s="1"/>
  <c r="H1458" i="1" s="1"/>
  <c r="H1459" i="1" s="1"/>
  <c r="H1460" i="1" s="1"/>
  <c r="H1461" i="1" s="1"/>
  <c r="H1462" i="1" s="1"/>
  <c r="H1463" i="1" s="1"/>
  <c r="H1464" i="1" s="1"/>
  <c r="H1465" i="1" s="1"/>
  <c r="H1466" i="1" s="1"/>
  <c r="H1467" i="1" s="1"/>
  <c r="H1468" i="1" s="1"/>
  <c r="H1469" i="1" s="1"/>
  <c r="H1470" i="1" s="1"/>
  <c r="H1471" i="1" s="1"/>
  <c r="H1472" i="1" s="1"/>
  <c r="H1473" i="1" s="1"/>
  <c r="H1474" i="1" s="1"/>
  <c r="H1475" i="1" s="1"/>
  <c r="H1476" i="1" s="1"/>
  <c r="H1477" i="1" s="1"/>
  <c r="H1478" i="1" s="1"/>
  <c r="H1479" i="1" s="1"/>
  <c r="H1480" i="1" s="1"/>
  <c r="H1481" i="1" s="1"/>
  <c r="H1482" i="1" s="1"/>
  <c r="H1483" i="1" s="1"/>
  <c r="H1484" i="1" s="1"/>
  <c r="H1485" i="1" s="1"/>
  <c r="H1486" i="1" s="1"/>
  <c r="H1487" i="1" s="1"/>
  <c r="H1488" i="1" s="1"/>
  <c r="H1489" i="1" s="1"/>
  <c r="H1490" i="1" s="1"/>
  <c r="H1491" i="1" s="1"/>
  <c r="H1492" i="1" s="1"/>
  <c r="H1493" i="1" s="1"/>
  <c r="H1494" i="1" s="1"/>
  <c r="H1495" i="1" s="1"/>
  <c r="H1496" i="1" s="1"/>
  <c r="H1497" i="1" s="1"/>
  <c r="H1498" i="1" s="1"/>
  <c r="H1499" i="1" s="1"/>
  <c r="H1500" i="1" s="1"/>
  <c r="H1501" i="1" s="1"/>
  <c r="H1502" i="1" s="1"/>
  <c r="H1503" i="1" s="1"/>
  <c r="H1504" i="1" s="1"/>
  <c r="H1505" i="1" s="1"/>
  <c r="H1506" i="1" s="1"/>
  <c r="H1507" i="1" s="1"/>
  <c r="H1508" i="1" s="1"/>
  <c r="H1509" i="1" s="1"/>
  <c r="H1510" i="1" s="1"/>
  <c r="H1511" i="1" s="1"/>
  <c r="H1512" i="1" s="1"/>
  <c r="H1513" i="1" s="1"/>
  <c r="H1514" i="1" s="1"/>
  <c r="H1515" i="1" s="1"/>
  <c r="H1516" i="1" s="1"/>
  <c r="H1517" i="1" s="1"/>
  <c r="H1518" i="1" s="1"/>
  <c r="H1519" i="1" s="1"/>
  <c r="H1520" i="1" s="1"/>
  <c r="H1521" i="1" s="1"/>
  <c r="H1522" i="1" s="1"/>
  <c r="H1523" i="1" s="1"/>
  <c r="H1524" i="1" s="1"/>
  <c r="H1525" i="1" s="1"/>
  <c r="H1526" i="1" s="1"/>
  <c r="H1527" i="1" s="1"/>
  <c r="H1528" i="1" s="1"/>
  <c r="H1529" i="1" s="1"/>
  <c r="H1530" i="1" s="1"/>
  <c r="H1531" i="1" s="1"/>
  <c r="H1532" i="1" s="1"/>
  <c r="H1533" i="1" s="1"/>
  <c r="H1534" i="1" s="1"/>
  <c r="H1535" i="1" s="1"/>
  <c r="H1536" i="1" s="1"/>
  <c r="H1537" i="1" s="1"/>
  <c r="H1538" i="1" s="1"/>
  <c r="H1539" i="1" s="1"/>
  <c r="H1540" i="1" s="1"/>
  <c r="H1541" i="1" s="1"/>
  <c r="H1542" i="1" s="1"/>
  <c r="H1543" i="1" s="1"/>
  <c r="H1544" i="1" s="1"/>
  <c r="H1545" i="1" s="1"/>
  <c r="H1546" i="1" s="1"/>
  <c r="H1547" i="1" s="1"/>
  <c r="H1548" i="1" s="1"/>
  <c r="H1549" i="1" s="1"/>
  <c r="H1550" i="1" s="1"/>
  <c r="H1551" i="1" s="1"/>
  <c r="H1552" i="1" s="1"/>
  <c r="H1553" i="1" s="1"/>
  <c r="H1554" i="1" s="1"/>
  <c r="H1555" i="1" s="1"/>
  <c r="H1556" i="1" s="1"/>
  <c r="H1557" i="1" s="1"/>
  <c r="H1558" i="1" s="1"/>
  <c r="H1559" i="1" s="1"/>
  <c r="H1560" i="1" s="1"/>
  <c r="H1561" i="1" s="1"/>
  <c r="H1562" i="1" s="1"/>
  <c r="H1563" i="1" s="1"/>
  <c r="H1564" i="1" s="1"/>
  <c r="H1565" i="1" s="1"/>
  <c r="H1566" i="1" s="1"/>
  <c r="H1567" i="1" s="1"/>
  <c r="H1568" i="1" s="1"/>
  <c r="H1569" i="1" s="1"/>
  <c r="H1570" i="1" s="1"/>
  <c r="H1571" i="1" s="1"/>
  <c r="H1572" i="1" s="1"/>
  <c r="H1573" i="1" s="1"/>
  <c r="H1574" i="1" s="1"/>
  <c r="H1575" i="1" s="1"/>
  <c r="H1576" i="1" s="1"/>
  <c r="H1577" i="1" s="1"/>
  <c r="H1578" i="1" s="1"/>
  <c r="H1579" i="1" s="1"/>
  <c r="H1580" i="1" s="1"/>
  <c r="H1581" i="1" s="1"/>
  <c r="H1582" i="1" s="1"/>
  <c r="H1583" i="1" s="1"/>
  <c r="H1584" i="1" s="1"/>
  <c r="H1585" i="1" s="1"/>
  <c r="H1586" i="1" s="1"/>
  <c r="H1587" i="1" s="1"/>
  <c r="H1588" i="1" s="1"/>
  <c r="H1589" i="1" s="1"/>
  <c r="H1590" i="1" s="1"/>
  <c r="H1591" i="1" s="1"/>
  <c r="H1592" i="1" s="1"/>
  <c r="H1593" i="1" s="1"/>
  <c r="H1594" i="1" s="1"/>
  <c r="H1595" i="1" s="1"/>
  <c r="H1596" i="1" s="1"/>
  <c r="H1597" i="1" s="1"/>
  <c r="H1598" i="1" s="1"/>
  <c r="H1599" i="1" s="1"/>
  <c r="H1600" i="1" s="1"/>
  <c r="H1601" i="1" s="1"/>
  <c r="H1602" i="1" s="1"/>
  <c r="H1603" i="1" s="1"/>
  <c r="H1604" i="1" s="1"/>
  <c r="H1605" i="1" s="1"/>
  <c r="H1606" i="1" s="1"/>
  <c r="H1607" i="1" s="1"/>
  <c r="H1608" i="1" s="1"/>
  <c r="H1609" i="1" s="1"/>
  <c r="H1610" i="1" s="1"/>
  <c r="H1611" i="1" s="1"/>
  <c r="H1612" i="1" s="1"/>
  <c r="H1613" i="1" s="1"/>
  <c r="H1614" i="1" s="1"/>
  <c r="H1615" i="1" s="1"/>
  <c r="H1616" i="1" s="1"/>
  <c r="H1617" i="1" s="1"/>
  <c r="H1618" i="1" s="1"/>
  <c r="H1619" i="1" s="1"/>
  <c r="H1620" i="1" s="1"/>
  <c r="H1621" i="1" s="1"/>
  <c r="H1622" i="1" s="1"/>
  <c r="H1623" i="1" s="1"/>
  <c r="H1624" i="1" s="1"/>
  <c r="H1625" i="1" s="1"/>
  <c r="H1626" i="1" s="1"/>
  <c r="H1627" i="1" s="1"/>
  <c r="H1628" i="1" s="1"/>
  <c r="H1629" i="1" s="1"/>
  <c r="H1630" i="1" s="1"/>
  <c r="H1631" i="1" s="1"/>
  <c r="H1632" i="1" s="1"/>
  <c r="H1633" i="1" s="1"/>
  <c r="H1634" i="1" s="1"/>
  <c r="H1635" i="1" s="1"/>
  <c r="H1636" i="1" s="1"/>
  <c r="H1637" i="1" s="1"/>
  <c r="H1638" i="1" s="1"/>
  <c r="H1639" i="1" s="1"/>
  <c r="H1640" i="1" s="1"/>
  <c r="H1641" i="1" s="1"/>
  <c r="H1642" i="1" s="1"/>
  <c r="H1643" i="1" s="1"/>
  <c r="H1644" i="1" s="1"/>
  <c r="H1645" i="1" s="1"/>
  <c r="H1646" i="1" s="1"/>
  <c r="H1647" i="1" s="1"/>
  <c r="H1648" i="1" s="1"/>
  <c r="H1649" i="1" s="1"/>
  <c r="H1650" i="1" s="1"/>
  <c r="H1651" i="1" s="1"/>
  <c r="H1652" i="1" s="1"/>
  <c r="H1653" i="1" s="1"/>
  <c r="H1654" i="1" s="1"/>
  <c r="H1655" i="1" s="1"/>
  <c r="H1656" i="1" s="1"/>
  <c r="H1657" i="1" s="1"/>
  <c r="H1658" i="1" s="1"/>
  <c r="H1659" i="1" s="1"/>
  <c r="H1660" i="1" s="1"/>
  <c r="H1661" i="1" s="1"/>
  <c r="H1662" i="1" s="1"/>
  <c r="H1663" i="1" s="1"/>
  <c r="H1664" i="1" s="1"/>
  <c r="H1665" i="1" s="1"/>
  <c r="H1666" i="1" s="1"/>
  <c r="H1667" i="1" s="1"/>
  <c r="H1668" i="1" s="1"/>
  <c r="H1669" i="1" s="1"/>
  <c r="H1670" i="1" s="1"/>
  <c r="H1671" i="1" s="1"/>
  <c r="H1672" i="1" s="1"/>
  <c r="H1673" i="1" s="1"/>
  <c r="H1674" i="1" s="1"/>
  <c r="H1675" i="1" s="1"/>
  <c r="H1676" i="1" s="1"/>
  <c r="H1677" i="1" s="1"/>
  <c r="H1678" i="1" s="1"/>
  <c r="H1679" i="1" s="1"/>
  <c r="H1680" i="1" s="1"/>
  <c r="H1681" i="1" s="1"/>
  <c r="H1682" i="1" s="1"/>
  <c r="H1683" i="1" s="1"/>
  <c r="H1684" i="1" s="1"/>
  <c r="H1685" i="1" s="1"/>
  <c r="H1686" i="1" s="1"/>
  <c r="H1687" i="1" s="1"/>
  <c r="H1688" i="1" s="1"/>
  <c r="H1689" i="1" s="1"/>
  <c r="H1690" i="1" s="1"/>
  <c r="H1691" i="1" s="1"/>
  <c r="H1692" i="1" s="1"/>
  <c r="H1693" i="1" s="1"/>
  <c r="H1694" i="1" s="1"/>
  <c r="H1695" i="1" s="1"/>
  <c r="H1696" i="1" s="1"/>
  <c r="H1697" i="1" s="1"/>
  <c r="H1698" i="1" s="1"/>
  <c r="H1699" i="1" s="1"/>
  <c r="H1700" i="1" s="1"/>
  <c r="H1701" i="1" s="1"/>
  <c r="H1702" i="1" s="1"/>
  <c r="H1703" i="1" s="1"/>
  <c r="H1704" i="1" s="1"/>
  <c r="H1705" i="1" s="1"/>
  <c r="H1706" i="1" s="1"/>
  <c r="H1707" i="1" s="1"/>
  <c r="H1708" i="1" s="1"/>
  <c r="H1709" i="1" s="1"/>
  <c r="H1710" i="1" s="1"/>
  <c r="H1711" i="1" s="1"/>
  <c r="H1712" i="1" s="1"/>
  <c r="H1713" i="1" s="1"/>
  <c r="H1714" i="1" s="1"/>
  <c r="H1715" i="1" s="1"/>
  <c r="H1716" i="1" s="1"/>
  <c r="H1717" i="1" s="1"/>
  <c r="H1718" i="1" s="1"/>
  <c r="H1719" i="1" s="1"/>
  <c r="H1720" i="1" s="1"/>
  <c r="H1721" i="1" s="1"/>
  <c r="H1722" i="1" s="1"/>
  <c r="H1723" i="1" s="1"/>
  <c r="H1724" i="1" s="1"/>
  <c r="H1725" i="1" s="1"/>
  <c r="H1726" i="1" s="1"/>
  <c r="H1727" i="1" s="1"/>
  <c r="H1728" i="1" s="1"/>
  <c r="H1729" i="1" s="1"/>
  <c r="H1730" i="1" s="1"/>
  <c r="H1731" i="1" s="1"/>
  <c r="H1732" i="1" s="1"/>
  <c r="H1733" i="1" s="1"/>
  <c r="H1734" i="1" s="1"/>
  <c r="H1735" i="1" s="1"/>
  <c r="H1736" i="1" s="1"/>
  <c r="H1737" i="1" s="1"/>
  <c r="H1738" i="1" s="1"/>
  <c r="H1739" i="1" s="1"/>
  <c r="H1740" i="1" s="1"/>
  <c r="H1741" i="1" s="1"/>
  <c r="H1742" i="1" s="1"/>
  <c r="H1743" i="1" s="1"/>
  <c r="H1744" i="1" s="1"/>
  <c r="H1745" i="1" s="1"/>
  <c r="H1746" i="1" s="1"/>
  <c r="H1747" i="1" s="1"/>
  <c r="H1748" i="1" s="1"/>
  <c r="H1749" i="1" s="1"/>
  <c r="H1750" i="1" s="1"/>
  <c r="H1751" i="1" s="1"/>
  <c r="H1752" i="1" s="1"/>
  <c r="H1753" i="1" s="1"/>
  <c r="H1754" i="1" s="1"/>
  <c r="H1755" i="1" s="1"/>
  <c r="H1756" i="1" s="1"/>
  <c r="H1757" i="1" s="1"/>
  <c r="H1758" i="1" s="1"/>
  <c r="H1759" i="1" s="1"/>
  <c r="H1760" i="1" s="1"/>
  <c r="H1761" i="1" s="1"/>
  <c r="H1762" i="1" s="1"/>
  <c r="H1763" i="1" s="1"/>
  <c r="H1764" i="1" s="1"/>
  <c r="H1765" i="1" s="1"/>
  <c r="H1766" i="1" s="1"/>
  <c r="H1767" i="1" s="1"/>
  <c r="H1768" i="1" s="1"/>
  <c r="H1769" i="1" s="1"/>
  <c r="H1770" i="1" s="1"/>
  <c r="H1771" i="1" s="1"/>
  <c r="H1772" i="1" s="1"/>
  <c r="H1773" i="1" s="1"/>
  <c r="H1774" i="1" s="1"/>
  <c r="H1775" i="1" s="1"/>
  <c r="H1776" i="1" s="1"/>
  <c r="H1777" i="1" s="1"/>
  <c r="H1778" i="1" s="1"/>
  <c r="H1779" i="1" s="1"/>
  <c r="H1780" i="1" s="1"/>
  <c r="H1781" i="1" s="1"/>
  <c r="H1782" i="1" s="1"/>
  <c r="H1783" i="1" s="1"/>
  <c r="H1784" i="1" s="1"/>
  <c r="H1785" i="1" s="1"/>
  <c r="H1786" i="1" s="1"/>
  <c r="H1787" i="1" s="1"/>
  <c r="H1788" i="1" s="1"/>
  <c r="H1789" i="1" s="1"/>
  <c r="H1790" i="1" s="1"/>
  <c r="H1791" i="1" s="1"/>
  <c r="H1792" i="1" s="1"/>
  <c r="H1793" i="1" s="1"/>
  <c r="H1794" i="1" s="1"/>
  <c r="H1795" i="1" s="1"/>
  <c r="H1796" i="1" s="1"/>
  <c r="H1797" i="1" s="1"/>
  <c r="H1798" i="1" s="1"/>
  <c r="H1799" i="1" s="1"/>
  <c r="H1800" i="1" s="1"/>
  <c r="H1801" i="1" s="1"/>
  <c r="H1802" i="1" s="1"/>
  <c r="H1803" i="1" s="1"/>
  <c r="H1804" i="1" s="1"/>
  <c r="H1805" i="1" s="1"/>
  <c r="H1806" i="1" s="1"/>
  <c r="H1807" i="1" s="1"/>
  <c r="H1808" i="1" s="1"/>
  <c r="H1809" i="1" s="1"/>
  <c r="H1810" i="1" s="1"/>
  <c r="H1811" i="1" s="1"/>
  <c r="H1812" i="1" s="1"/>
  <c r="H1813" i="1" s="1"/>
  <c r="H1814" i="1" s="1"/>
  <c r="H1815" i="1" s="1"/>
  <c r="H1816" i="1" s="1"/>
  <c r="H1817" i="1" s="1"/>
  <c r="H1818" i="1" s="1"/>
  <c r="H1819" i="1" s="1"/>
  <c r="H1820" i="1" s="1"/>
  <c r="H1821" i="1" s="1"/>
  <c r="H1822" i="1" s="1"/>
  <c r="H1823" i="1" s="1"/>
  <c r="H1824" i="1" s="1"/>
  <c r="H1825" i="1" s="1"/>
  <c r="H1826" i="1" s="1"/>
  <c r="H1827" i="1" s="1"/>
  <c r="H1828" i="1" s="1"/>
  <c r="H1829" i="1" s="1"/>
  <c r="H1830" i="1" s="1"/>
  <c r="H1831" i="1" s="1"/>
  <c r="H1832" i="1" s="1"/>
  <c r="H1833" i="1" s="1"/>
  <c r="H1834" i="1" s="1"/>
  <c r="H1835" i="1" s="1"/>
  <c r="H1836" i="1" s="1"/>
  <c r="H1837" i="1" s="1"/>
  <c r="H1838" i="1" s="1"/>
  <c r="H1839" i="1" s="1"/>
  <c r="H1840" i="1" s="1"/>
  <c r="H1841" i="1" s="1"/>
  <c r="H1842" i="1" s="1"/>
  <c r="H1843" i="1" s="1"/>
  <c r="H1844" i="1" s="1"/>
  <c r="H1845" i="1" s="1"/>
  <c r="H1846" i="1" s="1"/>
  <c r="H1847" i="1" s="1"/>
  <c r="H1848" i="1" s="1"/>
  <c r="H1849" i="1" s="1"/>
  <c r="H1850" i="1" s="1"/>
  <c r="H1851" i="1" s="1"/>
  <c r="H1852" i="1" s="1"/>
  <c r="H1853" i="1" s="1"/>
  <c r="H1854" i="1" s="1"/>
  <c r="H1855" i="1" s="1"/>
  <c r="H1856" i="1" s="1"/>
  <c r="H1857" i="1" s="1"/>
  <c r="H1858" i="1" s="1"/>
  <c r="H1859" i="1" s="1"/>
  <c r="H1860" i="1" s="1"/>
  <c r="H1861" i="1" s="1"/>
  <c r="H1862" i="1" s="1"/>
  <c r="H1863" i="1" s="1"/>
  <c r="H1864" i="1" s="1"/>
  <c r="H1865" i="1" s="1"/>
  <c r="H1866" i="1" s="1"/>
  <c r="H1867" i="1" s="1"/>
  <c r="H1868" i="1" s="1"/>
  <c r="H1869" i="1" s="1"/>
  <c r="H1870" i="1" s="1"/>
  <c r="H1871" i="1" s="1"/>
  <c r="H1872" i="1" s="1"/>
  <c r="H1873" i="1" s="1"/>
  <c r="H1874" i="1" s="1"/>
  <c r="H1875" i="1" s="1"/>
  <c r="H1876" i="1" s="1"/>
  <c r="H1877" i="1" s="1"/>
  <c r="H1878" i="1" s="1"/>
  <c r="H1879" i="1" s="1"/>
  <c r="H1880" i="1" s="1"/>
  <c r="H1881" i="1" s="1"/>
  <c r="H1882" i="1" s="1"/>
  <c r="H1883" i="1" s="1"/>
  <c r="H1884" i="1" s="1"/>
  <c r="H1885" i="1" s="1"/>
  <c r="H1886" i="1" s="1"/>
  <c r="H1887" i="1" s="1"/>
  <c r="H1888" i="1" s="1"/>
  <c r="H1889" i="1" s="1"/>
  <c r="H1890" i="1" s="1"/>
  <c r="H1891" i="1" s="1"/>
  <c r="H1892" i="1" s="1"/>
  <c r="H1893" i="1" s="1"/>
  <c r="H1894" i="1" s="1"/>
  <c r="H1895" i="1" s="1"/>
  <c r="H1896" i="1" s="1"/>
  <c r="H1897" i="1" s="1"/>
  <c r="H1898" i="1" s="1"/>
  <c r="H1899" i="1" s="1"/>
  <c r="H1900" i="1" s="1"/>
  <c r="H1901" i="1" s="1"/>
  <c r="H1902" i="1" s="1"/>
  <c r="H1903" i="1" s="1"/>
  <c r="H1904" i="1" s="1"/>
  <c r="H1905" i="1" s="1"/>
  <c r="H1906" i="1" s="1"/>
  <c r="H1907" i="1" s="1"/>
  <c r="H1908" i="1" s="1"/>
  <c r="H1909" i="1" s="1"/>
  <c r="H1910" i="1" s="1"/>
  <c r="H1911" i="1" s="1"/>
  <c r="H1912" i="1" s="1"/>
  <c r="H1913" i="1" s="1"/>
  <c r="H1914" i="1" s="1"/>
  <c r="H1915" i="1" s="1"/>
  <c r="H1916" i="1" s="1"/>
  <c r="H1917" i="1" s="1"/>
  <c r="H1918" i="1" s="1"/>
  <c r="H1919" i="1" s="1"/>
  <c r="H1920" i="1" s="1"/>
  <c r="H1921" i="1" s="1"/>
  <c r="H1922" i="1" s="1"/>
  <c r="H1923" i="1" s="1"/>
  <c r="H1924" i="1" s="1"/>
  <c r="H1925" i="1" s="1"/>
  <c r="H1926" i="1" s="1"/>
  <c r="H1927" i="1" s="1"/>
  <c r="H1928" i="1" s="1"/>
  <c r="H1929" i="1" s="1"/>
  <c r="H1930" i="1" s="1"/>
  <c r="H1931" i="1" s="1"/>
  <c r="H1932" i="1" s="1"/>
  <c r="H1933" i="1" s="1"/>
  <c r="H1934" i="1" s="1"/>
  <c r="H1935" i="1" s="1"/>
  <c r="H1936" i="1" s="1"/>
  <c r="H1937" i="1" s="1"/>
  <c r="H1938" i="1" s="1"/>
  <c r="H1939" i="1" s="1"/>
  <c r="H1940" i="1" s="1"/>
  <c r="H1941" i="1" s="1"/>
  <c r="H1942" i="1" s="1"/>
  <c r="H1943" i="1" s="1"/>
  <c r="H1944" i="1" s="1"/>
  <c r="H1945" i="1" s="1"/>
  <c r="H1946" i="1" s="1"/>
  <c r="H1947" i="1" s="1"/>
  <c r="H1948" i="1" s="1"/>
  <c r="H1949" i="1" s="1"/>
  <c r="H1950" i="1" s="1"/>
  <c r="H1951" i="1" s="1"/>
  <c r="H1952" i="1" s="1"/>
  <c r="H1953" i="1" s="1"/>
  <c r="H1954" i="1" s="1"/>
  <c r="H1955" i="1" s="1"/>
  <c r="H1956" i="1" s="1"/>
  <c r="H1957" i="1" s="1"/>
  <c r="H1958" i="1" s="1"/>
  <c r="H1959" i="1" s="1"/>
  <c r="H1960" i="1" s="1"/>
  <c r="H1961" i="1" s="1"/>
  <c r="H1962" i="1" s="1"/>
  <c r="H1963" i="1" s="1"/>
  <c r="H1964" i="1" s="1"/>
  <c r="H1965" i="1" s="1"/>
  <c r="H1966" i="1" s="1"/>
  <c r="H1967" i="1" s="1"/>
  <c r="H1968" i="1" s="1"/>
  <c r="H1969" i="1" s="1"/>
  <c r="H1970" i="1" s="1"/>
  <c r="H1971" i="1" s="1"/>
  <c r="H1972" i="1" s="1"/>
  <c r="H1973" i="1" s="1"/>
  <c r="H1974" i="1" s="1"/>
  <c r="H1975" i="1" s="1"/>
  <c r="H1976" i="1" s="1"/>
  <c r="H1977" i="1" s="1"/>
  <c r="H1978" i="1" s="1"/>
  <c r="H1979" i="1" s="1"/>
  <c r="H1980" i="1" s="1"/>
  <c r="H1981" i="1" s="1"/>
  <c r="H1982" i="1" s="1"/>
  <c r="H1983" i="1" s="1"/>
  <c r="H1984" i="1" s="1"/>
  <c r="H1985" i="1" s="1"/>
  <c r="H1986" i="1" s="1"/>
  <c r="H1987" i="1" s="1"/>
  <c r="H1988" i="1" s="1"/>
  <c r="H1989" i="1" s="1"/>
  <c r="H1990" i="1" s="1"/>
  <c r="H1991" i="1" s="1"/>
  <c r="H1992" i="1" s="1"/>
  <c r="H1993" i="1" s="1"/>
  <c r="H1994" i="1" s="1"/>
  <c r="H1995" i="1" s="1"/>
  <c r="H1996" i="1" s="1"/>
  <c r="H1997" i="1" s="1"/>
  <c r="H1998" i="1" s="1"/>
  <c r="H1999" i="1" s="1"/>
  <c r="H2000" i="1" s="1"/>
  <c r="H2001" i="1" s="1"/>
  <c r="H2002" i="1" s="1"/>
  <c r="H2003" i="1" s="1"/>
  <c r="H2004" i="1" s="1"/>
  <c r="H2005" i="1" s="1"/>
  <c r="H2006" i="1" s="1"/>
  <c r="H2007" i="1" s="1"/>
  <c r="H2008" i="1" s="1"/>
  <c r="H2009" i="1" s="1"/>
  <c r="H2010" i="1" s="1"/>
  <c r="H2011" i="1" s="1"/>
  <c r="H2012" i="1" s="1"/>
  <c r="H2013" i="1" s="1"/>
  <c r="H2014" i="1" s="1"/>
  <c r="H2015" i="1" s="1"/>
  <c r="H2016" i="1" s="1"/>
  <c r="H2017" i="1" s="1"/>
  <c r="H2018" i="1" s="1"/>
  <c r="H2019" i="1" s="1"/>
  <c r="H2020" i="1" s="1"/>
  <c r="H2021" i="1" s="1"/>
  <c r="H2022" i="1" s="1"/>
  <c r="H2023" i="1" s="1"/>
  <c r="H2024" i="1" s="1"/>
  <c r="H2025" i="1" s="1"/>
  <c r="H2026" i="1" s="1"/>
  <c r="H2027" i="1" s="1"/>
  <c r="H2028" i="1" s="1"/>
  <c r="H2029" i="1" s="1"/>
  <c r="H2030" i="1" s="1"/>
  <c r="H2031" i="1" s="1"/>
  <c r="H2032" i="1" s="1"/>
  <c r="H2033" i="1" s="1"/>
  <c r="H2034" i="1" s="1"/>
  <c r="H2035" i="1" s="1"/>
  <c r="H2036" i="1" s="1"/>
  <c r="H2037" i="1" s="1"/>
  <c r="H2038" i="1" s="1"/>
  <c r="H2039" i="1" s="1"/>
  <c r="H2040" i="1" s="1"/>
  <c r="H2041" i="1" s="1"/>
  <c r="H2042" i="1" s="1"/>
  <c r="H2043" i="1" s="1"/>
  <c r="H2044" i="1" s="1"/>
  <c r="H2045" i="1" s="1"/>
  <c r="H2046" i="1" s="1"/>
  <c r="H2047" i="1" s="1"/>
  <c r="H2048" i="1" s="1"/>
  <c r="H2049" i="1" s="1"/>
  <c r="H2050" i="1" s="1"/>
  <c r="H2051" i="1" s="1"/>
  <c r="H2052" i="1" s="1"/>
  <c r="H2053" i="1" s="1"/>
  <c r="H2054" i="1" s="1"/>
  <c r="H2055" i="1" s="1"/>
  <c r="H2056" i="1" s="1"/>
  <c r="H2057" i="1" s="1"/>
  <c r="H2058" i="1" s="1"/>
  <c r="H2059" i="1" s="1"/>
  <c r="H2060" i="1" s="1"/>
  <c r="H2061" i="1" s="1"/>
  <c r="H2062" i="1" s="1"/>
  <c r="H2063" i="1" s="1"/>
  <c r="H2064" i="1" s="1"/>
  <c r="H2065" i="1" s="1"/>
  <c r="H2066" i="1" s="1"/>
  <c r="H2067" i="1" s="1"/>
  <c r="H2068" i="1" s="1"/>
  <c r="H2069" i="1" s="1"/>
  <c r="H2070" i="1" s="1"/>
  <c r="H2071" i="1" s="1"/>
  <c r="H2072" i="1" s="1"/>
  <c r="H2073" i="1" s="1"/>
  <c r="H2074" i="1" s="1"/>
  <c r="H2075" i="1" s="1"/>
  <c r="H2076" i="1" s="1"/>
  <c r="H2077" i="1" s="1"/>
  <c r="H2078" i="1" s="1"/>
  <c r="H2079" i="1" s="1"/>
  <c r="H2080" i="1" s="1"/>
  <c r="H2081" i="1" s="1"/>
  <c r="H2082" i="1" s="1"/>
  <c r="H2083" i="1" s="1"/>
  <c r="H2084" i="1" s="1"/>
  <c r="H2085" i="1" s="1"/>
  <c r="H2086" i="1" s="1"/>
  <c r="H2087" i="1" s="1"/>
  <c r="H2088" i="1" s="1"/>
  <c r="H2089" i="1" s="1"/>
  <c r="H2090" i="1" s="1"/>
  <c r="H2091" i="1" s="1"/>
  <c r="H2092" i="1" s="1"/>
  <c r="H2093" i="1" s="1"/>
  <c r="H2094" i="1" s="1"/>
  <c r="H2095" i="1" s="1"/>
  <c r="H2096" i="1" s="1"/>
  <c r="H2097" i="1" s="1"/>
  <c r="H2098" i="1" s="1"/>
  <c r="H2099" i="1" s="1"/>
  <c r="H2100" i="1" s="1"/>
  <c r="H2101" i="1" s="1"/>
  <c r="H2102" i="1" s="1"/>
  <c r="H2103" i="1" s="1"/>
  <c r="H2104" i="1" s="1"/>
  <c r="H2105" i="1" s="1"/>
  <c r="H2106" i="1" s="1"/>
  <c r="H2107" i="1" s="1"/>
  <c r="H2108" i="1" s="1"/>
  <c r="H2109" i="1" s="1"/>
  <c r="H2110" i="1" s="1"/>
  <c r="H2111" i="1" s="1"/>
  <c r="H2112" i="1" s="1"/>
  <c r="H2113" i="1" s="1"/>
  <c r="H2114" i="1" s="1"/>
  <c r="H2115" i="1" s="1"/>
  <c r="H2116" i="1" s="1"/>
  <c r="H2117" i="1" s="1"/>
  <c r="H2118" i="1" s="1"/>
  <c r="H2119" i="1" s="1"/>
  <c r="H2120" i="1" s="1"/>
  <c r="H2121" i="1" s="1"/>
  <c r="H2122" i="1" s="1"/>
  <c r="H2123" i="1" s="1"/>
  <c r="H2124" i="1" s="1"/>
  <c r="H2125" i="1" s="1"/>
  <c r="H2126" i="1" s="1"/>
  <c r="H2127" i="1" s="1"/>
  <c r="H2128" i="1" s="1"/>
  <c r="H2129" i="1" s="1"/>
  <c r="H2130" i="1" s="1"/>
  <c r="H2131" i="1" s="1"/>
  <c r="H2132" i="1" s="1"/>
  <c r="H2133" i="1" s="1"/>
  <c r="H2134" i="1" s="1"/>
  <c r="H2135" i="1" s="1"/>
  <c r="H2136" i="1" s="1"/>
  <c r="H2137" i="1" s="1"/>
  <c r="H2138" i="1" s="1"/>
  <c r="H2139" i="1" s="1"/>
  <c r="H2140" i="1" s="1"/>
  <c r="H2141" i="1" s="1"/>
  <c r="H2142" i="1" s="1"/>
  <c r="H2143" i="1" s="1"/>
  <c r="H2144" i="1" s="1"/>
  <c r="H2145" i="1" s="1"/>
  <c r="H2146" i="1" s="1"/>
  <c r="H2147" i="1" s="1"/>
  <c r="H2148" i="1" s="1"/>
  <c r="H2149" i="1" s="1"/>
  <c r="H2150" i="1" s="1"/>
  <c r="H2151" i="1" s="1"/>
  <c r="H2152" i="1" s="1"/>
  <c r="H2153" i="1" s="1"/>
  <c r="H2154" i="1" s="1"/>
  <c r="H2155" i="1" s="1"/>
  <c r="H2156" i="1" s="1"/>
  <c r="H2157" i="1" s="1"/>
  <c r="H2158" i="1" s="1"/>
  <c r="H2159" i="1" s="1"/>
  <c r="H2160" i="1" s="1"/>
  <c r="H2161" i="1" s="1"/>
  <c r="H2162" i="1" s="1"/>
  <c r="H2163" i="1" s="1"/>
  <c r="H2164" i="1" s="1"/>
  <c r="H2165" i="1" s="1"/>
  <c r="H2166" i="1" s="1"/>
  <c r="H2167" i="1" s="1"/>
  <c r="H2168" i="1" s="1"/>
  <c r="H2169" i="1" s="1"/>
  <c r="H2170" i="1" s="1"/>
  <c r="H2171" i="1" s="1"/>
  <c r="H2172" i="1" s="1"/>
  <c r="H2173" i="1" s="1"/>
  <c r="H2174" i="1" s="1"/>
  <c r="H2175" i="1" s="1"/>
  <c r="H2176" i="1" s="1"/>
  <c r="H2177" i="1" s="1"/>
  <c r="H2178" i="1" s="1"/>
  <c r="H2179" i="1" s="1"/>
  <c r="H2180" i="1" s="1"/>
  <c r="H2181" i="1" s="1"/>
  <c r="H2182" i="1" s="1"/>
  <c r="H2183" i="1" s="1"/>
  <c r="H2184" i="1" s="1"/>
  <c r="H2185" i="1" s="1"/>
  <c r="H2186" i="1" s="1"/>
  <c r="H2187" i="1" s="1"/>
  <c r="H2188" i="1" s="1"/>
  <c r="H2189" i="1" s="1"/>
  <c r="H2190" i="1" s="1"/>
  <c r="H2191" i="1" s="1"/>
  <c r="H2192" i="1" s="1"/>
  <c r="H2193" i="1" s="1"/>
  <c r="H2194" i="1" s="1"/>
  <c r="H2195" i="1" s="1"/>
  <c r="H2196" i="1" s="1"/>
  <c r="H2197" i="1" s="1"/>
  <c r="H2198" i="1" s="1"/>
  <c r="H2199" i="1" s="1"/>
  <c r="H2200" i="1" s="1"/>
  <c r="H2201" i="1" s="1"/>
  <c r="H2202" i="1" s="1"/>
  <c r="H2203" i="1" s="1"/>
  <c r="H2204" i="1" s="1"/>
  <c r="H2205" i="1" s="1"/>
  <c r="H2206" i="1" s="1"/>
  <c r="H2207" i="1" s="1"/>
  <c r="H2208" i="1" s="1"/>
  <c r="H2209" i="1" s="1"/>
  <c r="H2210" i="1" s="1"/>
  <c r="H2211" i="1" s="1"/>
  <c r="H2212" i="1" s="1"/>
  <c r="H2213" i="1" s="1"/>
  <c r="H2214" i="1" s="1"/>
  <c r="H2215" i="1" s="1"/>
  <c r="H2216" i="1" s="1"/>
  <c r="H2217" i="1" s="1"/>
  <c r="H2218" i="1" s="1"/>
  <c r="H2219" i="1" s="1"/>
  <c r="H2220" i="1" s="1"/>
  <c r="H2221" i="1" s="1"/>
  <c r="H2222" i="1" s="1"/>
  <c r="H2223" i="1" s="1"/>
  <c r="H2224" i="1" s="1"/>
  <c r="H2225" i="1" s="1"/>
  <c r="H2226" i="1" s="1"/>
  <c r="H2227" i="1" s="1"/>
  <c r="H2228" i="1" s="1"/>
  <c r="H2229" i="1" s="1"/>
  <c r="H2230" i="1" s="1"/>
  <c r="H2231" i="1" s="1"/>
  <c r="H2232" i="1" s="1"/>
  <c r="H2233" i="1" s="1"/>
  <c r="H2234" i="1" s="1"/>
  <c r="H2235" i="1" s="1"/>
  <c r="H2236" i="1" s="1"/>
  <c r="H2237" i="1" s="1"/>
  <c r="H2238" i="1" s="1"/>
  <c r="H2239" i="1" s="1"/>
  <c r="H2240" i="1" s="1"/>
  <c r="H2241" i="1" s="1"/>
  <c r="H2242" i="1" s="1"/>
  <c r="H2243" i="1" s="1"/>
  <c r="H2244" i="1" s="1"/>
  <c r="H2245" i="1" s="1"/>
  <c r="H2246" i="1" s="1"/>
  <c r="H2247" i="1" s="1"/>
  <c r="H2248" i="1" s="1"/>
  <c r="H2249" i="1" s="1"/>
  <c r="H2250" i="1" s="1"/>
  <c r="H2251" i="1" s="1"/>
  <c r="H2252" i="1" s="1"/>
  <c r="H2253" i="1" s="1"/>
  <c r="H2254" i="1" s="1"/>
  <c r="H2255" i="1" s="1"/>
  <c r="H2256" i="1" s="1"/>
  <c r="H2257" i="1" s="1"/>
  <c r="H2258" i="1" s="1"/>
  <c r="H2259" i="1" s="1"/>
  <c r="H2260" i="1" s="1"/>
  <c r="H2261" i="1" s="1"/>
  <c r="H2262" i="1" s="1"/>
  <c r="H2263" i="1" s="1"/>
  <c r="H2264" i="1" s="1"/>
  <c r="H2265" i="1" s="1"/>
  <c r="H2266" i="1" s="1"/>
  <c r="H2267" i="1" s="1"/>
  <c r="H2268" i="1" s="1"/>
  <c r="H2269" i="1" s="1"/>
  <c r="H2270" i="1" s="1"/>
  <c r="H2271" i="1" s="1"/>
  <c r="H2272" i="1" s="1"/>
  <c r="H2273" i="1" s="1"/>
  <c r="H2274" i="1" s="1"/>
  <c r="H2275" i="1" s="1"/>
  <c r="H2276" i="1" s="1"/>
  <c r="H2277" i="1" s="1"/>
  <c r="H2278" i="1" s="1"/>
  <c r="H2279" i="1" s="1"/>
  <c r="H2280" i="1" s="1"/>
  <c r="H2281" i="1" s="1"/>
  <c r="H2282" i="1" s="1"/>
  <c r="H2283" i="1" s="1"/>
  <c r="H2284" i="1" s="1"/>
  <c r="H2285" i="1" s="1"/>
  <c r="H2286" i="1" s="1"/>
  <c r="H2287" i="1" s="1"/>
  <c r="H2288" i="1" s="1"/>
  <c r="H2289" i="1" s="1"/>
  <c r="H2290" i="1" s="1"/>
  <c r="H2291" i="1" s="1"/>
  <c r="H2292" i="1" s="1"/>
  <c r="H2293" i="1" s="1"/>
  <c r="H2294" i="1" s="1"/>
  <c r="H2295" i="1" s="1"/>
  <c r="H2296" i="1" s="1"/>
  <c r="H2297" i="1" s="1"/>
  <c r="H2298" i="1" s="1"/>
  <c r="H2299" i="1" s="1"/>
  <c r="H2300" i="1" s="1"/>
  <c r="H2301" i="1" s="1"/>
  <c r="H2302" i="1" s="1"/>
  <c r="H2303" i="1" s="1"/>
  <c r="H2304" i="1" s="1"/>
  <c r="H2305" i="1" s="1"/>
  <c r="H2306" i="1" s="1"/>
  <c r="H2307" i="1" s="1"/>
  <c r="H2308" i="1" s="1"/>
  <c r="H2309" i="1" s="1"/>
  <c r="H2310" i="1" s="1"/>
  <c r="H2311" i="1" s="1"/>
  <c r="H2312" i="1" s="1"/>
  <c r="H2313" i="1" s="1"/>
  <c r="H2314" i="1" s="1"/>
  <c r="H2315" i="1" s="1"/>
  <c r="H2316" i="1" s="1"/>
  <c r="H2317" i="1" s="1"/>
  <c r="H2318" i="1" s="1"/>
  <c r="H2319" i="1" s="1"/>
  <c r="H2320" i="1" s="1"/>
  <c r="H2321" i="1" s="1"/>
  <c r="H2322" i="1" s="1"/>
  <c r="H2323" i="1" s="1"/>
  <c r="H2324" i="1" s="1"/>
  <c r="H2325" i="1" s="1"/>
  <c r="H2326" i="1" s="1"/>
  <c r="H2327" i="1" s="1"/>
  <c r="H2328" i="1" s="1"/>
  <c r="H2329" i="1" s="1"/>
  <c r="H2330" i="1" s="1"/>
  <c r="H2331" i="1" s="1"/>
  <c r="H2332" i="1" s="1"/>
  <c r="H2333" i="1" s="1"/>
  <c r="H2334" i="1" s="1"/>
  <c r="H2335" i="1" s="1"/>
  <c r="H2336" i="1" s="1"/>
  <c r="H2337" i="1" s="1"/>
  <c r="H2338" i="1" s="1"/>
  <c r="H2339" i="1" s="1"/>
  <c r="H2340" i="1" s="1"/>
  <c r="H2341" i="1" s="1"/>
  <c r="H2342" i="1" s="1"/>
  <c r="H2343" i="1" s="1"/>
  <c r="H2344" i="1" s="1"/>
  <c r="H2345" i="1" s="1"/>
  <c r="H2346" i="1" s="1"/>
  <c r="H2347" i="1" s="1"/>
  <c r="H2348" i="1" s="1"/>
  <c r="H2349" i="1" s="1"/>
  <c r="H2350" i="1" s="1"/>
  <c r="H2351" i="1" s="1"/>
  <c r="H2352" i="1" s="1"/>
  <c r="H2353" i="1" s="1"/>
  <c r="H2354" i="1" s="1"/>
  <c r="H2355" i="1" s="1"/>
  <c r="H2356" i="1" s="1"/>
  <c r="H2357" i="1" s="1"/>
  <c r="H2358" i="1" s="1"/>
  <c r="H2359" i="1" s="1"/>
  <c r="H2360" i="1" s="1"/>
  <c r="H2361" i="1" s="1"/>
  <c r="H2362" i="1" s="1"/>
  <c r="H2363" i="1" s="1"/>
  <c r="H2364" i="1" s="1"/>
  <c r="H2365" i="1" s="1"/>
  <c r="H2366" i="1" s="1"/>
  <c r="H2367" i="1" s="1"/>
  <c r="H2368" i="1" s="1"/>
  <c r="H2369" i="1" s="1"/>
  <c r="H2370" i="1" s="1"/>
  <c r="H2371" i="1" s="1"/>
  <c r="H2372" i="1" s="1"/>
  <c r="H2373" i="1" s="1"/>
  <c r="H2374" i="1" s="1"/>
  <c r="H2375" i="1" s="1"/>
  <c r="H2376" i="1" s="1"/>
  <c r="H2377" i="1" s="1"/>
  <c r="H2378" i="1" s="1"/>
  <c r="H2379" i="1" s="1"/>
  <c r="H2380" i="1" s="1"/>
  <c r="H2381" i="1" s="1"/>
  <c r="H2382" i="1" s="1"/>
  <c r="H2383" i="1" s="1"/>
  <c r="H2384" i="1" s="1"/>
  <c r="H2385" i="1" s="1"/>
  <c r="H2386" i="1" s="1"/>
  <c r="H2387" i="1" s="1"/>
  <c r="H2388" i="1" s="1"/>
  <c r="H2389" i="1" s="1"/>
  <c r="H2390" i="1" s="1"/>
  <c r="H2391" i="1" s="1"/>
  <c r="H2392" i="1" s="1"/>
  <c r="H2393" i="1" s="1"/>
  <c r="H2394" i="1" s="1"/>
  <c r="H2395" i="1" s="1"/>
  <c r="H2396" i="1" s="1"/>
  <c r="H2397" i="1" s="1"/>
  <c r="H2398" i="1" s="1"/>
  <c r="H2399" i="1" s="1"/>
  <c r="H2400" i="1" s="1"/>
  <c r="H2401" i="1" s="1"/>
  <c r="H2402" i="1" s="1"/>
  <c r="H2403" i="1" s="1"/>
  <c r="H2404" i="1" s="1"/>
  <c r="H2405" i="1" s="1"/>
  <c r="H2406" i="1" s="1"/>
  <c r="H2407" i="1" s="1"/>
  <c r="H2408" i="1" s="1"/>
  <c r="H2409" i="1" s="1"/>
  <c r="H2410" i="1" s="1"/>
  <c r="H2411" i="1" s="1"/>
  <c r="H2412" i="1" s="1"/>
  <c r="H2413" i="1" s="1"/>
  <c r="H2414" i="1" s="1"/>
  <c r="H2415" i="1" s="1"/>
  <c r="H2416" i="1" s="1"/>
  <c r="H2417" i="1" s="1"/>
  <c r="H2418" i="1" s="1"/>
  <c r="H2419" i="1" s="1"/>
  <c r="H2420" i="1" s="1"/>
  <c r="H2421" i="1" s="1"/>
  <c r="H2422" i="1" s="1"/>
  <c r="H2423" i="1" s="1"/>
  <c r="H2424" i="1" s="1"/>
  <c r="H2425" i="1" s="1"/>
  <c r="H2426" i="1" s="1"/>
  <c r="H2427" i="1" s="1"/>
  <c r="H2428" i="1" s="1"/>
  <c r="H2429" i="1" s="1"/>
  <c r="H2430" i="1" s="1"/>
  <c r="H2431" i="1" s="1"/>
  <c r="H2432" i="1" s="1"/>
  <c r="H2433" i="1" s="1"/>
  <c r="H2434" i="1" s="1"/>
  <c r="H2435" i="1" s="1"/>
  <c r="H2436" i="1" s="1"/>
  <c r="H2437" i="1" s="1"/>
  <c r="H2438" i="1" s="1"/>
  <c r="H2439" i="1" s="1"/>
  <c r="H2440" i="1" s="1"/>
  <c r="H2441" i="1" s="1"/>
  <c r="H2442" i="1" s="1"/>
  <c r="H2443" i="1" s="1"/>
  <c r="H2444" i="1" s="1"/>
  <c r="H2445" i="1" s="1"/>
  <c r="H2446" i="1" s="1"/>
  <c r="H2447" i="1" s="1"/>
  <c r="H2448" i="1" s="1"/>
  <c r="H2449" i="1" s="1"/>
  <c r="H2450" i="1" s="1"/>
  <c r="H2451" i="1" s="1"/>
  <c r="H2452" i="1" s="1"/>
  <c r="H2453" i="1" s="1"/>
  <c r="H2454" i="1" s="1"/>
  <c r="H2455" i="1" s="1"/>
  <c r="H2456" i="1" s="1"/>
  <c r="H2457" i="1" s="1"/>
  <c r="H2458" i="1" s="1"/>
  <c r="H2459" i="1" s="1"/>
  <c r="H2460" i="1" s="1"/>
  <c r="H2461" i="1" s="1"/>
  <c r="H2462" i="1" s="1"/>
  <c r="H2463" i="1" s="1"/>
  <c r="H2464" i="1" s="1"/>
  <c r="H2465" i="1" s="1"/>
  <c r="H2466" i="1" s="1"/>
  <c r="H2467" i="1" s="1"/>
  <c r="H2468" i="1" s="1"/>
  <c r="H2469" i="1" s="1"/>
  <c r="H2470" i="1" s="1"/>
  <c r="H2471" i="1" s="1"/>
  <c r="H2472" i="1" s="1"/>
  <c r="H2473" i="1" s="1"/>
  <c r="H2474" i="1" s="1"/>
  <c r="H2475" i="1" s="1"/>
  <c r="H2476" i="1" s="1"/>
  <c r="H2477" i="1" s="1"/>
  <c r="H2478" i="1" s="1"/>
  <c r="H2479" i="1" s="1"/>
  <c r="H2480" i="1" s="1"/>
  <c r="H2481" i="1" s="1"/>
  <c r="H2482" i="1" s="1"/>
  <c r="H2483" i="1" s="1"/>
  <c r="H2484" i="1" s="1"/>
  <c r="H2485" i="1" s="1"/>
  <c r="H2486" i="1" s="1"/>
  <c r="H2487" i="1" s="1"/>
  <c r="H2488" i="1" s="1"/>
  <c r="H2489" i="1" s="1"/>
  <c r="H2490" i="1" s="1"/>
  <c r="H2491" i="1" s="1"/>
  <c r="H2492" i="1" s="1"/>
  <c r="H2493" i="1" s="1"/>
  <c r="H2494" i="1" s="1"/>
  <c r="H2495" i="1" s="1"/>
  <c r="H2496" i="1" s="1"/>
  <c r="H2497" i="1" s="1"/>
  <c r="H2498" i="1" s="1"/>
  <c r="H2499" i="1" s="1"/>
  <c r="H2500" i="1" s="1"/>
  <c r="H2501" i="1" s="1"/>
  <c r="H2502" i="1" s="1"/>
  <c r="H2503" i="1" s="1"/>
  <c r="H2504" i="1" s="1"/>
  <c r="H2505" i="1" s="1"/>
  <c r="H2506" i="1" s="1"/>
  <c r="H2507" i="1" s="1"/>
  <c r="H2508" i="1" s="1"/>
  <c r="H2509" i="1" s="1"/>
  <c r="H2510" i="1" s="1"/>
  <c r="H2511" i="1" s="1"/>
  <c r="H2512" i="1" s="1"/>
  <c r="H2513" i="1" s="1"/>
  <c r="L921" i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I928" i="1"/>
  <c r="I929" i="1" s="1"/>
  <c r="I930" i="1" s="1"/>
  <c r="I931" i="1" s="1"/>
  <c r="I932" i="1" s="1"/>
  <c r="I933" i="1" s="1"/>
  <c r="I934" i="1" s="1"/>
  <c r="I935" i="1" s="1"/>
  <c r="I936" i="1" s="1"/>
  <c r="I937" i="1" s="1"/>
  <c r="I938" i="1" s="1"/>
  <c r="I939" i="1" s="1"/>
  <c r="I940" i="1" s="1"/>
  <c r="I941" i="1" s="1"/>
  <c r="I942" i="1" s="1"/>
  <c r="I943" i="1" s="1"/>
  <c r="I944" i="1" s="1"/>
  <c r="I945" i="1" s="1"/>
  <c r="I946" i="1" s="1"/>
  <c r="I947" i="1" s="1"/>
  <c r="I948" i="1" s="1"/>
  <c r="I949" i="1" s="1"/>
  <c r="I950" i="1" s="1"/>
  <c r="I951" i="1" s="1"/>
  <c r="I952" i="1" s="1"/>
  <c r="I953" i="1" s="1"/>
  <c r="I954" i="1" s="1"/>
  <c r="I955" i="1" s="1"/>
  <c r="I956" i="1" s="1"/>
  <c r="I957" i="1" s="1"/>
  <c r="I958" i="1" s="1"/>
  <c r="I959" i="1" s="1"/>
  <c r="K934" i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I960" i="1"/>
  <c r="I961" i="1" s="1"/>
  <c r="I962" i="1" s="1"/>
  <c r="I963" i="1" s="1"/>
  <c r="I964" i="1" s="1"/>
  <c r="I965" i="1" s="1"/>
  <c r="I966" i="1" s="1"/>
  <c r="I967" i="1" s="1"/>
  <c r="I968" i="1" s="1"/>
  <c r="I969" i="1" s="1"/>
  <c r="I970" i="1" s="1"/>
  <c r="I971" i="1" s="1"/>
  <c r="I972" i="1" s="1"/>
  <c r="I973" i="1" s="1"/>
  <c r="I974" i="1" s="1"/>
  <c r="I975" i="1" s="1"/>
  <c r="I976" i="1" s="1"/>
  <c r="I977" i="1" s="1"/>
  <c r="I978" i="1" s="1"/>
  <c r="I979" i="1" s="1"/>
  <c r="I980" i="1" s="1"/>
  <c r="I981" i="1" s="1"/>
  <c r="I982" i="1" s="1"/>
  <c r="I983" i="1" s="1"/>
  <c r="I984" i="1" s="1"/>
  <c r="I985" i="1" s="1"/>
  <c r="I986" i="1" s="1"/>
  <c r="I987" i="1" s="1"/>
  <c r="I988" i="1" s="1"/>
  <c r="I989" i="1" s="1"/>
  <c r="I990" i="1" s="1"/>
  <c r="I991" i="1" s="1"/>
  <c r="I992" i="1" s="1"/>
  <c r="I993" i="1" s="1"/>
  <c r="I994" i="1" s="1"/>
  <c r="I995" i="1" s="1"/>
  <c r="I996" i="1" s="1"/>
  <c r="I997" i="1" s="1"/>
  <c r="I998" i="1" s="1"/>
  <c r="I999" i="1" s="1"/>
  <c r="I1000" i="1" s="1"/>
  <c r="I1001" i="1" s="1"/>
  <c r="I1002" i="1" s="1"/>
  <c r="I1003" i="1" s="1"/>
  <c r="I1004" i="1" s="1"/>
  <c r="I1005" i="1" s="1"/>
  <c r="I1006" i="1" s="1"/>
  <c r="I1007" i="1" s="1"/>
  <c r="I1008" i="1" s="1"/>
  <c r="I1009" i="1" s="1"/>
  <c r="I1010" i="1" s="1"/>
  <c r="I1011" i="1" s="1"/>
  <c r="I1012" i="1" s="1"/>
  <c r="I1013" i="1" s="1"/>
  <c r="I1014" i="1" s="1"/>
  <c r="I1015" i="1" s="1"/>
  <c r="I1016" i="1" s="1"/>
  <c r="I1017" i="1" s="1"/>
  <c r="I1018" i="1" s="1"/>
  <c r="I1019" i="1" s="1"/>
  <c r="I1020" i="1" s="1"/>
  <c r="I1021" i="1" s="1"/>
  <c r="I1022" i="1" s="1"/>
  <c r="I1023" i="1" s="1"/>
  <c r="I1024" i="1" s="1"/>
  <c r="I1025" i="1" s="1"/>
  <c r="I1026" i="1" s="1"/>
  <c r="I1027" i="1" s="1"/>
  <c r="I1028" i="1" s="1"/>
  <c r="I1029" i="1" s="1"/>
  <c r="I1030" i="1" s="1"/>
  <c r="I1031" i="1" s="1"/>
  <c r="I1032" i="1" s="1"/>
  <c r="I1033" i="1" s="1"/>
  <c r="I1034" i="1" s="1"/>
  <c r="I1035" i="1" s="1"/>
  <c r="I1036" i="1" s="1"/>
  <c r="I1037" i="1" s="1"/>
  <c r="I1038" i="1" s="1"/>
  <c r="I1039" i="1" s="1"/>
  <c r="I1040" i="1" s="1"/>
  <c r="I1041" i="1" s="1"/>
  <c r="I1042" i="1" s="1"/>
  <c r="I1043" i="1" s="1"/>
  <c r="I1044" i="1" s="1"/>
  <c r="I1045" i="1" s="1"/>
  <c r="I1046" i="1" s="1"/>
  <c r="I1047" i="1" s="1"/>
  <c r="I1048" i="1" s="1"/>
  <c r="I1049" i="1" s="1"/>
  <c r="I1050" i="1" s="1"/>
  <c r="I1051" i="1" s="1"/>
  <c r="I1052" i="1" s="1"/>
  <c r="I1053" i="1" s="1"/>
  <c r="I1054" i="1" s="1"/>
  <c r="I1055" i="1" s="1"/>
  <c r="I1056" i="1" s="1"/>
  <c r="I1057" i="1" s="1"/>
  <c r="I1058" i="1" s="1"/>
  <c r="I1059" i="1" s="1"/>
  <c r="I1060" i="1" s="1"/>
  <c r="I1061" i="1" s="1"/>
  <c r="I1062" i="1" s="1"/>
  <c r="I1063" i="1" s="1"/>
  <c r="I1064" i="1" s="1"/>
  <c r="I1065" i="1" s="1"/>
  <c r="I1066" i="1" s="1"/>
  <c r="I1067" i="1" s="1"/>
  <c r="I1068" i="1" s="1"/>
  <c r="I1069" i="1" s="1"/>
  <c r="I1070" i="1" s="1"/>
  <c r="I1071" i="1" s="1"/>
  <c r="I1072" i="1" s="1"/>
  <c r="I1073" i="1" s="1"/>
  <c r="I1074" i="1" s="1"/>
  <c r="I1075" i="1" s="1"/>
  <c r="I1076" i="1" s="1"/>
  <c r="I1077" i="1" s="1"/>
  <c r="I1078" i="1" s="1"/>
  <c r="I1079" i="1" s="1"/>
  <c r="I1080" i="1" s="1"/>
  <c r="I1081" i="1" s="1"/>
  <c r="I1082" i="1" s="1"/>
  <c r="I1083" i="1" s="1"/>
  <c r="I1084" i="1" s="1"/>
  <c r="I1085" i="1" s="1"/>
  <c r="I1086" i="1" s="1"/>
  <c r="I1087" i="1" s="1"/>
  <c r="I1088" i="1" s="1"/>
  <c r="I1089" i="1" s="1"/>
  <c r="I1090" i="1" s="1"/>
  <c r="I1091" i="1" s="1"/>
  <c r="I1092" i="1" s="1"/>
  <c r="I1093" i="1" s="1"/>
  <c r="I1094" i="1" s="1"/>
  <c r="I1095" i="1" s="1"/>
  <c r="I1096" i="1" s="1"/>
  <c r="I1097" i="1" s="1"/>
  <c r="I1098" i="1" s="1"/>
  <c r="I1099" i="1" s="1"/>
  <c r="I1100" i="1" s="1"/>
  <c r="I1101" i="1" s="1"/>
  <c r="I1102" i="1" s="1"/>
  <c r="I1103" i="1" s="1"/>
  <c r="I1104" i="1" s="1"/>
  <c r="I1105" i="1" s="1"/>
  <c r="I1106" i="1" s="1"/>
  <c r="I1107" i="1" s="1"/>
  <c r="I1108" i="1" s="1"/>
  <c r="I1109" i="1" s="1"/>
  <c r="I1110" i="1" s="1"/>
  <c r="I1111" i="1" s="1"/>
  <c r="I1112" i="1" s="1"/>
  <c r="I1113" i="1" s="1"/>
  <c r="I1114" i="1" s="1"/>
  <c r="I1115" i="1" s="1"/>
  <c r="I1116" i="1" s="1"/>
  <c r="I1117" i="1" s="1"/>
  <c r="I1118" i="1" s="1"/>
  <c r="I1119" i="1" s="1"/>
  <c r="I1120" i="1" s="1"/>
  <c r="I1121" i="1" s="1"/>
  <c r="I1122" i="1" s="1"/>
  <c r="I1123" i="1" s="1"/>
  <c r="I1124" i="1" s="1"/>
  <c r="I1125" i="1" s="1"/>
  <c r="I1126" i="1" s="1"/>
  <c r="I1127" i="1" s="1"/>
  <c r="I1128" i="1" s="1"/>
  <c r="I1129" i="1" s="1"/>
  <c r="I1130" i="1" s="1"/>
  <c r="I1131" i="1" s="1"/>
  <c r="I1132" i="1" s="1"/>
  <c r="I1133" i="1" s="1"/>
  <c r="I1134" i="1" s="1"/>
  <c r="I1135" i="1" s="1"/>
  <c r="I1136" i="1" s="1"/>
  <c r="I1137" i="1" s="1"/>
  <c r="I1138" i="1" s="1"/>
  <c r="I1139" i="1" s="1"/>
  <c r="I1140" i="1" s="1"/>
  <c r="I1141" i="1" s="1"/>
  <c r="I1142" i="1" s="1"/>
  <c r="I1143" i="1" s="1"/>
  <c r="I1144" i="1" s="1"/>
  <c r="I1145" i="1" s="1"/>
  <c r="I1146" i="1" s="1"/>
  <c r="I1147" i="1" s="1"/>
  <c r="I1148" i="1" s="1"/>
  <c r="I1149" i="1" s="1"/>
  <c r="I1150" i="1" s="1"/>
  <c r="I1151" i="1" s="1"/>
  <c r="I1152" i="1" s="1"/>
  <c r="I1153" i="1" s="1"/>
  <c r="I1154" i="1" s="1"/>
  <c r="I1155" i="1" s="1"/>
  <c r="I1156" i="1" s="1"/>
  <c r="I1157" i="1" s="1"/>
  <c r="I1158" i="1" s="1"/>
  <c r="I1159" i="1" s="1"/>
  <c r="I1160" i="1" s="1"/>
  <c r="I1161" i="1" s="1"/>
  <c r="I1162" i="1" s="1"/>
  <c r="I1163" i="1" s="1"/>
  <c r="I1164" i="1" s="1"/>
  <c r="I1165" i="1" s="1"/>
  <c r="I1166" i="1" s="1"/>
  <c r="I1167" i="1" s="1"/>
  <c r="I1168" i="1" s="1"/>
  <c r="I1169" i="1" s="1"/>
  <c r="I1170" i="1" s="1"/>
  <c r="I1171" i="1" s="1"/>
  <c r="I1172" i="1" s="1"/>
  <c r="I1173" i="1" s="1"/>
  <c r="I1174" i="1" s="1"/>
  <c r="I1175" i="1" s="1"/>
  <c r="I1176" i="1" s="1"/>
  <c r="I1177" i="1" s="1"/>
  <c r="I1178" i="1" s="1"/>
  <c r="I1179" i="1" s="1"/>
  <c r="I1180" i="1" s="1"/>
  <c r="I1181" i="1" s="1"/>
  <c r="I1182" i="1" s="1"/>
  <c r="I1183" i="1" s="1"/>
  <c r="I1184" i="1" s="1"/>
  <c r="I1185" i="1" s="1"/>
  <c r="I1186" i="1" s="1"/>
  <c r="I1187" i="1" s="1"/>
  <c r="I1188" i="1" s="1"/>
  <c r="I1189" i="1" s="1"/>
  <c r="I1190" i="1" s="1"/>
  <c r="I1191" i="1" s="1"/>
  <c r="I1192" i="1" s="1"/>
  <c r="I1193" i="1" s="1"/>
  <c r="I1194" i="1" s="1"/>
  <c r="I1195" i="1" s="1"/>
  <c r="I1196" i="1" s="1"/>
  <c r="I1197" i="1" s="1"/>
  <c r="I1198" i="1" s="1"/>
  <c r="I1199" i="1" s="1"/>
  <c r="I1200" i="1" s="1"/>
  <c r="I1201" i="1" s="1"/>
  <c r="I1202" i="1" s="1"/>
  <c r="I1203" i="1" s="1"/>
  <c r="I1204" i="1" s="1"/>
  <c r="I1205" i="1" s="1"/>
  <c r="I1206" i="1" s="1"/>
  <c r="I1207" i="1" s="1"/>
  <c r="I1208" i="1" s="1"/>
  <c r="I1209" i="1" s="1"/>
  <c r="I1210" i="1" s="1"/>
  <c r="I1211" i="1" s="1"/>
  <c r="I1212" i="1" s="1"/>
  <c r="I1213" i="1" s="1"/>
  <c r="I1214" i="1" s="1"/>
  <c r="I1215" i="1" s="1"/>
  <c r="I1216" i="1" s="1"/>
  <c r="I1217" i="1" s="1"/>
  <c r="I1218" i="1" s="1"/>
  <c r="I1219" i="1" s="1"/>
  <c r="I1220" i="1" s="1"/>
  <c r="I1221" i="1" s="1"/>
  <c r="I1222" i="1" s="1"/>
  <c r="I1223" i="1" s="1"/>
  <c r="I1224" i="1" s="1"/>
  <c r="I1225" i="1" s="1"/>
  <c r="I1226" i="1" s="1"/>
  <c r="I1227" i="1" s="1"/>
  <c r="I1228" i="1" s="1"/>
  <c r="I1229" i="1" s="1"/>
  <c r="I1230" i="1" s="1"/>
  <c r="I1231" i="1" s="1"/>
  <c r="I1232" i="1" s="1"/>
  <c r="I1233" i="1" s="1"/>
  <c r="I1234" i="1" s="1"/>
  <c r="I1235" i="1" s="1"/>
  <c r="I1236" i="1" s="1"/>
  <c r="I1237" i="1" s="1"/>
  <c r="I1238" i="1" s="1"/>
  <c r="I1239" i="1" s="1"/>
  <c r="I1240" i="1" s="1"/>
  <c r="I1241" i="1" s="1"/>
  <c r="I1242" i="1" s="1"/>
  <c r="I1243" i="1" s="1"/>
  <c r="I1244" i="1" s="1"/>
  <c r="I1245" i="1" s="1"/>
  <c r="I1246" i="1" s="1"/>
  <c r="I1247" i="1" s="1"/>
  <c r="I1248" i="1" s="1"/>
  <c r="I1249" i="1" s="1"/>
  <c r="I1250" i="1" s="1"/>
  <c r="I1251" i="1" s="1"/>
  <c r="I1252" i="1" s="1"/>
  <c r="I1253" i="1" s="1"/>
  <c r="I1254" i="1" s="1"/>
  <c r="I1255" i="1" s="1"/>
  <c r="I1256" i="1" s="1"/>
  <c r="I1257" i="1" s="1"/>
  <c r="I1258" i="1" s="1"/>
  <c r="I1259" i="1" s="1"/>
  <c r="I1260" i="1" s="1"/>
  <c r="I1261" i="1" s="1"/>
  <c r="I1262" i="1" s="1"/>
  <c r="I1263" i="1" s="1"/>
  <c r="I1264" i="1" s="1"/>
  <c r="I1265" i="1" s="1"/>
  <c r="I1266" i="1" s="1"/>
  <c r="I1267" i="1" s="1"/>
  <c r="I1268" i="1" s="1"/>
  <c r="I1269" i="1" s="1"/>
  <c r="I1270" i="1" s="1"/>
  <c r="I1271" i="1" s="1"/>
  <c r="I1272" i="1" s="1"/>
  <c r="I1273" i="1" s="1"/>
  <c r="I1274" i="1" s="1"/>
  <c r="I1275" i="1" s="1"/>
  <c r="I1276" i="1" s="1"/>
  <c r="I1277" i="1" s="1"/>
  <c r="I1278" i="1" s="1"/>
  <c r="I1279" i="1" s="1"/>
  <c r="I1280" i="1" s="1"/>
  <c r="I1281" i="1" s="1"/>
  <c r="I1282" i="1" s="1"/>
  <c r="I1283" i="1" s="1"/>
  <c r="I1284" i="1" s="1"/>
  <c r="I1285" i="1" s="1"/>
  <c r="I1286" i="1" s="1"/>
  <c r="I1287" i="1" s="1"/>
  <c r="I1288" i="1" s="1"/>
  <c r="I1289" i="1" s="1"/>
  <c r="I1290" i="1" s="1"/>
  <c r="I1291" i="1" s="1"/>
  <c r="I1292" i="1" s="1"/>
  <c r="I1293" i="1" s="1"/>
  <c r="I1294" i="1" s="1"/>
  <c r="I1295" i="1" s="1"/>
  <c r="I1296" i="1" s="1"/>
  <c r="I1297" i="1" s="1"/>
  <c r="I1298" i="1" s="1"/>
  <c r="I1299" i="1" s="1"/>
  <c r="I1300" i="1" s="1"/>
  <c r="I1301" i="1" s="1"/>
  <c r="I1302" i="1" s="1"/>
  <c r="I1303" i="1" s="1"/>
  <c r="I1304" i="1" s="1"/>
  <c r="I1305" i="1" s="1"/>
  <c r="I1306" i="1" s="1"/>
  <c r="I1307" i="1" s="1"/>
  <c r="I1308" i="1" s="1"/>
  <c r="I1309" i="1" s="1"/>
  <c r="I1310" i="1" s="1"/>
  <c r="I1311" i="1" s="1"/>
  <c r="I1312" i="1" s="1"/>
  <c r="I1313" i="1" s="1"/>
  <c r="I1314" i="1" s="1"/>
  <c r="I1315" i="1" s="1"/>
  <c r="I1316" i="1" s="1"/>
  <c r="I1317" i="1" s="1"/>
  <c r="I1318" i="1" s="1"/>
  <c r="I1319" i="1" s="1"/>
  <c r="I1320" i="1" s="1"/>
  <c r="I1321" i="1" s="1"/>
  <c r="I1322" i="1" s="1"/>
  <c r="I1323" i="1" s="1"/>
  <c r="I1324" i="1" s="1"/>
  <c r="I1325" i="1" s="1"/>
  <c r="I1326" i="1" s="1"/>
  <c r="I1327" i="1" s="1"/>
  <c r="I1328" i="1" s="1"/>
  <c r="I1329" i="1" s="1"/>
  <c r="I1330" i="1" s="1"/>
  <c r="I1331" i="1" s="1"/>
  <c r="I1332" i="1" s="1"/>
  <c r="I1333" i="1" s="1"/>
  <c r="I1334" i="1" s="1"/>
  <c r="I1335" i="1" s="1"/>
  <c r="I1336" i="1" s="1"/>
  <c r="I1337" i="1" s="1"/>
  <c r="I1338" i="1" s="1"/>
  <c r="I1339" i="1" s="1"/>
  <c r="I1340" i="1" s="1"/>
  <c r="I1341" i="1" s="1"/>
  <c r="I1342" i="1" s="1"/>
  <c r="I1343" i="1" s="1"/>
  <c r="I1344" i="1" s="1"/>
  <c r="I1345" i="1" s="1"/>
  <c r="I1346" i="1" s="1"/>
  <c r="I1347" i="1" s="1"/>
  <c r="I1348" i="1" s="1"/>
  <c r="I1349" i="1" s="1"/>
  <c r="I1350" i="1" s="1"/>
  <c r="I1351" i="1" s="1"/>
  <c r="I1352" i="1" s="1"/>
  <c r="I1353" i="1" s="1"/>
  <c r="I1354" i="1" s="1"/>
  <c r="I1355" i="1" s="1"/>
  <c r="I1356" i="1" s="1"/>
  <c r="I1357" i="1" s="1"/>
  <c r="I1358" i="1" s="1"/>
  <c r="I1359" i="1" s="1"/>
  <c r="I1360" i="1" s="1"/>
  <c r="I1361" i="1" s="1"/>
  <c r="I1362" i="1" s="1"/>
  <c r="I1363" i="1" s="1"/>
  <c r="I1364" i="1" s="1"/>
  <c r="I1365" i="1" s="1"/>
  <c r="I1366" i="1" s="1"/>
  <c r="I1367" i="1" s="1"/>
  <c r="I1368" i="1" s="1"/>
  <c r="I1369" i="1" s="1"/>
  <c r="I1370" i="1" s="1"/>
  <c r="I1371" i="1" s="1"/>
  <c r="I1372" i="1" s="1"/>
  <c r="I1373" i="1" s="1"/>
  <c r="I1374" i="1" s="1"/>
  <c r="I1375" i="1" s="1"/>
  <c r="I1376" i="1" s="1"/>
  <c r="I1377" i="1" s="1"/>
  <c r="I1378" i="1" s="1"/>
  <c r="I1379" i="1" s="1"/>
  <c r="I1380" i="1" s="1"/>
  <c r="I1381" i="1" s="1"/>
  <c r="I1382" i="1" s="1"/>
  <c r="I1383" i="1" s="1"/>
  <c r="I1384" i="1" s="1"/>
  <c r="I1385" i="1" s="1"/>
  <c r="I1386" i="1" s="1"/>
  <c r="I1387" i="1" s="1"/>
  <c r="I1388" i="1" s="1"/>
  <c r="I1389" i="1" s="1"/>
  <c r="I1390" i="1" s="1"/>
  <c r="I1391" i="1" s="1"/>
  <c r="I1392" i="1" s="1"/>
  <c r="I1393" i="1" s="1"/>
  <c r="I1394" i="1" s="1"/>
  <c r="I1395" i="1" s="1"/>
  <c r="I1396" i="1" s="1"/>
  <c r="I1397" i="1" s="1"/>
  <c r="I1398" i="1" s="1"/>
  <c r="I1399" i="1" s="1"/>
  <c r="I1400" i="1" s="1"/>
  <c r="I1401" i="1" s="1"/>
  <c r="I1402" i="1" s="1"/>
  <c r="I1403" i="1" s="1"/>
  <c r="I1404" i="1" s="1"/>
  <c r="I1405" i="1" s="1"/>
  <c r="I1406" i="1" s="1"/>
  <c r="I1407" i="1" s="1"/>
  <c r="I1408" i="1" s="1"/>
  <c r="I1409" i="1" s="1"/>
  <c r="I1410" i="1" s="1"/>
  <c r="I1411" i="1" s="1"/>
  <c r="I1412" i="1" s="1"/>
  <c r="I1413" i="1" s="1"/>
  <c r="I1414" i="1" s="1"/>
  <c r="I1415" i="1" s="1"/>
  <c r="I1416" i="1" s="1"/>
  <c r="I1417" i="1" s="1"/>
  <c r="I1418" i="1" s="1"/>
  <c r="I1419" i="1" s="1"/>
  <c r="I1420" i="1" s="1"/>
  <c r="I1421" i="1" s="1"/>
  <c r="I1422" i="1" s="1"/>
  <c r="I1423" i="1" s="1"/>
  <c r="I1424" i="1" s="1"/>
  <c r="I1425" i="1" s="1"/>
  <c r="I1426" i="1" s="1"/>
  <c r="I1427" i="1" s="1"/>
  <c r="I1428" i="1" s="1"/>
  <c r="I1429" i="1" s="1"/>
  <c r="I1430" i="1" s="1"/>
  <c r="I1431" i="1" s="1"/>
  <c r="I1432" i="1" s="1"/>
  <c r="I1433" i="1" s="1"/>
  <c r="I1434" i="1" s="1"/>
  <c r="I1435" i="1" s="1"/>
  <c r="I1436" i="1" s="1"/>
  <c r="I1437" i="1" s="1"/>
  <c r="I1438" i="1" s="1"/>
  <c r="I1439" i="1" s="1"/>
  <c r="I1440" i="1" s="1"/>
  <c r="I1441" i="1" s="1"/>
  <c r="I1442" i="1" s="1"/>
  <c r="I1443" i="1" s="1"/>
  <c r="I1444" i="1" s="1"/>
  <c r="I1445" i="1" s="1"/>
  <c r="I1446" i="1" s="1"/>
  <c r="I1447" i="1" s="1"/>
  <c r="I1448" i="1" s="1"/>
  <c r="I1449" i="1" s="1"/>
  <c r="I1450" i="1" s="1"/>
  <c r="I1451" i="1" s="1"/>
  <c r="I1452" i="1" s="1"/>
  <c r="I1453" i="1" s="1"/>
  <c r="I1454" i="1" s="1"/>
  <c r="I1455" i="1" s="1"/>
  <c r="I1456" i="1" s="1"/>
  <c r="I1457" i="1" s="1"/>
  <c r="I1458" i="1" s="1"/>
  <c r="I1459" i="1" s="1"/>
  <c r="I1460" i="1" s="1"/>
  <c r="I1461" i="1" s="1"/>
  <c r="I1462" i="1" s="1"/>
  <c r="I1463" i="1" s="1"/>
  <c r="I1464" i="1" s="1"/>
  <c r="I1465" i="1" s="1"/>
  <c r="I1466" i="1" s="1"/>
  <c r="I1467" i="1" s="1"/>
  <c r="I1468" i="1" s="1"/>
  <c r="I1469" i="1" s="1"/>
  <c r="I1470" i="1" s="1"/>
  <c r="I1471" i="1" s="1"/>
  <c r="I1472" i="1" s="1"/>
  <c r="I1473" i="1" s="1"/>
  <c r="I1474" i="1" s="1"/>
  <c r="I1475" i="1" s="1"/>
  <c r="I1476" i="1" s="1"/>
  <c r="I1477" i="1" s="1"/>
  <c r="I1478" i="1" s="1"/>
  <c r="I1479" i="1" s="1"/>
  <c r="I1480" i="1" s="1"/>
  <c r="I1481" i="1" s="1"/>
  <c r="I1482" i="1" s="1"/>
  <c r="I1483" i="1" s="1"/>
  <c r="I1484" i="1" s="1"/>
  <c r="I1485" i="1" s="1"/>
  <c r="I1486" i="1" s="1"/>
  <c r="I1487" i="1" s="1"/>
  <c r="I1488" i="1" s="1"/>
  <c r="I1489" i="1" s="1"/>
  <c r="I1490" i="1" s="1"/>
  <c r="I1491" i="1" s="1"/>
  <c r="I1492" i="1" s="1"/>
  <c r="I1493" i="1" s="1"/>
  <c r="I1494" i="1" s="1"/>
  <c r="I1495" i="1" s="1"/>
  <c r="I1496" i="1" s="1"/>
  <c r="I1497" i="1" s="1"/>
  <c r="I1498" i="1" s="1"/>
  <c r="I1499" i="1" s="1"/>
  <c r="I1500" i="1" s="1"/>
  <c r="I1501" i="1" s="1"/>
  <c r="I1502" i="1" s="1"/>
  <c r="I1503" i="1" s="1"/>
  <c r="I1504" i="1" s="1"/>
  <c r="I1505" i="1" s="1"/>
  <c r="I1506" i="1" s="1"/>
  <c r="I1507" i="1" s="1"/>
  <c r="I1508" i="1" s="1"/>
  <c r="I1509" i="1" s="1"/>
  <c r="I1510" i="1" s="1"/>
  <c r="I1511" i="1" s="1"/>
  <c r="I1512" i="1" s="1"/>
  <c r="I1513" i="1" s="1"/>
  <c r="I1514" i="1" s="1"/>
  <c r="I1515" i="1" s="1"/>
  <c r="I1516" i="1" s="1"/>
  <c r="I1517" i="1" s="1"/>
  <c r="I1518" i="1" s="1"/>
  <c r="I1519" i="1" s="1"/>
  <c r="I1520" i="1" s="1"/>
  <c r="I1521" i="1" s="1"/>
  <c r="I1522" i="1" s="1"/>
  <c r="I1523" i="1" s="1"/>
  <c r="I1524" i="1" s="1"/>
  <c r="I1525" i="1" s="1"/>
  <c r="I1526" i="1" s="1"/>
  <c r="I1527" i="1" s="1"/>
  <c r="I1528" i="1" s="1"/>
  <c r="I1529" i="1" s="1"/>
  <c r="I1530" i="1" s="1"/>
  <c r="I1531" i="1" s="1"/>
  <c r="I1532" i="1" s="1"/>
  <c r="I1533" i="1" s="1"/>
  <c r="I1534" i="1" s="1"/>
  <c r="I1535" i="1" s="1"/>
  <c r="I1536" i="1" s="1"/>
  <c r="I1537" i="1" s="1"/>
  <c r="I1538" i="1" s="1"/>
  <c r="I1539" i="1" s="1"/>
  <c r="I1540" i="1" s="1"/>
  <c r="I1541" i="1" s="1"/>
  <c r="I1542" i="1" s="1"/>
  <c r="I1543" i="1" s="1"/>
  <c r="I1544" i="1" s="1"/>
  <c r="I1545" i="1" s="1"/>
  <c r="I1546" i="1" s="1"/>
  <c r="I1547" i="1" s="1"/>
  <c r="I1548" i="1" s="1"/>
  <c r="I1549" i="1" s="1"/>
  <c r="I1550" i="1" s="1"/>
  <c r="I1551" i="1" s="1"/>
  <c r="I1552" i="1" s="1"/>
  <c r="I1553" i="1" s="1"/>
  <c r="I1554" i="1" s="1"/>
  <c r="I1555" i="1" s="1"/>
  <c r="I1556" i="1" s="1"/>
  <c r="I1557" i="1" s="1"/>
  <c r="I1558" i="1" s="1"/>
  <c r="I1559" i="1" s="1"/>
  <c r="I1560" i="1" s="1"/>
  <c r="I1561" i="1" s="1"/>
  <c r="I1562" i="1" s="1"/>
  <c r="I1563" i="1" s="1"/>
  <c r="I1564" i="1" s="1"/>
  <c r="I1565" i="1" s="1"/>
  <c r="I1566" i="1" s="1"/>
  <c r="I1567" i="1" s="1"/>
  <c r="I1568" i="1" s="1"/>
  <c r="I1569" i="1" s="1"/>
  <c r="I1570" i="1" s="1"/>
  <c r="I1571" i="1" s="1"/>
  <c r="I1572" i="1" s="1"/>
  <c r="I1573" i="1" s="1"/>
  <c r="I1574" i="1" s="1"/>
  <c r="I1575" i="1" s="1"/>
  <c r="I1576" i="1" s="1"/>
  <c r="I1577" i="1" s="1"/>
  <c r="I1578" i="1" s="1"/>
  <c r="I1579" i="1" s="1"/>
  <c r="I1580" i="1" s="1"/>
  <c r="I1581" i="1" s="1"/>
  <c r="I1582" i="1" s="1"/>
  <c r="I1583" i="1" s="1"/>
  <c r="I1584" i="1" s="1"/>
  <c r="I1585" i="1" s="1"/>
  <c r="I1586" i="1" s="1"/>
  <c r="I1587" i="1" s="1"/>
  <c r="I1588" i="1" s="1"/>
  <c r="I1589" i="1" s="1"/>
  <c r="I1590" i="1" s="1"/>
  <c r="I1591" i="1" s="1"/>
  <c r="I1592" i="1" s="1"/>
  <c r="I1593" i="1" s="1"/>
  <c r="I1594" i="1" s="1"/>
  <c r="I1595" i="1" s="1"/>
  <c r="I1596" i="1" s="1"/>
  <c r="I1597" i="1" s="1"/>
  <c r="I1598" i="1" s="1"/>
  <c r="I1599" i="1" s="1"/>
  <c r="I1600" i="1" s="1"/>
  <c r="I1601" i="1" s="1"/>
  <c r="I1602" i="1" s="1"/>
  <c r="I1603" i="1" s="1"/>
  <c r="I1604" i="1" s="1"/>
  <c r="I1605" i="1" s="1"/>
  <c r="I1606" i="1" s="1"/>
  <c r="I1607" i="1" s="1"/>
  <c r="I1608" i="1" s="1"/>
  <c r="I1609" i="1" s="1"/>
  <c r="I1610" i="1" s="1"/>
  <c r="I1611" i="1" s="1"/>
  <c r="I1612" i="1" s="1"/>
  <c r="I1613" i="1" s="1"/>
  <c r="I1614" i="1" s="1"/>
  <c r="I1615" i="1" s="1"/>
  <c r="I1616" i="1" s="1"/>
  <c r="I1617" i="1" s="1"/>
  <c r="I1618" i="1" s="1"/>
  <c r="I1619" i="1" s="1"/>
  <c r="I1620" i="1" s="1"/>
  <c r="I1621" i="1" s="1"/>
  <c r="I1622" i="1" s="1"/>
  <c r="I1623" i="1" s="1"/>
  <c r="I1624" i="1" s="1"/>
  <c r="I1625" i="1" s="1"/>
  <c r="I1626" i="1" s="1"/>
  <c r="I1627" i="1" s="1"/>
  <c r="I1628" i="1" s="1"/>
  <c r="I1629" i="1" s="1"/>
  <c r="I1630" i="1" s="1"/>
  <c r="I1631" i="1" s="1"/>
  <c r="I1632" i="1" s="1"/>
  <c r="I1633" i="1" s="1"/>
  <c r="I1634" i="1" s="1"/>
  <c r="I1635" i="1" s="1"/>
  <c r="I1636" i="1" s="1"/>
  <c r="I1637" i="1" s="1"/>
  <c r="I1638" i="1" s="1"/>
  <c r="I1639" i="1" s="1"/>
  <c r="I1640" i="1" s="1"/>
  <c r="I1641" i="1" s="1"/>
  <c r="I1642" i="1" s="1"/>
  <c r="I1643" i="1" s="1"/>
  <c r="I1644" i="1" s="1"/>
  <c r="I1645" i="1" s="1"/>
  <c r="I1646" i="1" s="1"/>
  <c r="I1647" i="1" s="1"/>
  <c r="I1648" i="1" s="1"/>
  <c r="I1649" i="1" s="1"/>
  <c r="I1650" i="1" s="1"/>
  <c r="I1651" i="1" s="1"/>
  <c r="I1652" i="1" s="1"/>
  <c r="I1653" i="1" s="1"/>
  <c r="I1654" i="1" s="1"/>
  <c r="I1655" i="1" s="1"/>
  <c r="I1656" i="1" s="1"/>
  <c r="I1657" i="1" s="1"/>
  <c r="I1658" i="1" s="1"/>
  <c r="I1659" i="1" s="1"/>
  <c r="I1660" i="1" s="1"/>
  <c r="I1661" i="1" s="1"/>
  <c r="I1662" i="1" s="1"/>
  <c r="I1663" i="1" s="1"/>
  <c r="I1664" i="1" s="1"/>
  <c r="I1665" i="1" s="1"/>
  <c r="I1666" i="1" s="1"/>
  <c r="I1667" i="1" s="1"/>
  <c r="I1668" i="1" s="1"/>
  <c r="I1669" i="1" s="1"/>
  <c r="I1670" i="1" s="1"/>
  <c r="I1671" i="1" s="1"/>
  <c r="I1672" i="1" s="1"/>
  <c r="I1673" i="1" s="1"/>
  <c r="I1674" i="1" s="1"/>
  <c r="I1675" i="1" s="1"/>
  <c r="I1676" i="1" s="1"/>
  <c r="I1677" i="1" s="1"/>
  <c r="I1678" i="1" s="1"/>
  <c r="I1679" i="1" s="1"/>
  <c r="I1680" i="1" s="1"/>
  <c r="I1681" i="1" s="1"/>
  <c r="I1682" i="1" s="1"/>
  <c r="I1683" i="1" s="1"/>
  <c r="I1684" i="1" s="1"/>
  <c r="I1685" i="1" s="1"/>
  <c r="I1686" i="1" s="1"/>
  <c r="I1687" i="1" s="1"/>
  <c r="I1688" i="1" s="1"/>
  <c r="I1689" i="1" s="1"/>
  <c r="I1690" i="1" s="1"/>
  <c r="I1691" i="1" s="1"/>
  <c r="I1692" i="1" s="1"/>
  <c r="I1693" i="1" s="1"/>
  <c r="I1694" i="1" s="1"/>
  <c r="I1695" i="1" s="1"/>
  <c r="I1696" i="1" s="1"/>
  <c r="I1697" i="1" s="1"/>
  <c r="I1698" i="1" s="1"/>
  <c r="I1699" i="1" s="1"/>
  <c r="I1700" i="1" s="1"/>
  <c r="I1701" i="1" s="1"/>
  <c r="I1702" i="1" s="1"/>
  <c r="I1703" i="1" s="1"/>
  <c r="I1704" i="1" s="1"/>
  <c r="I1705" i="1" s="1"/>
  <c r="I1706" i="1" s="1"/>
  <c r="I1707" i="1" s="1"/>
  <c r="I1708" i="1" s="1"/>
  <c r="I1709" i="1" s="1"/>
  <c r="I1710" i="1" s="1"/>
  <c r="I1711" i="1" s="1"/>
  <c r="I1712" i="1" s="1"/>
  <c r="I1713" i="1" s="1"/>
  <c r="I1714" i="1" s="1"/>
  <c r="I1715" i="1" s="1"/>
  <c r="I1716" i="1" s="1"/>
  <c r="I1717" i="1" s="1"/>
  <c r="I1718" i="1" s="1"/>
  <c r="I1719" i="1" s="1"/>
  <c r="I1720" i="1" s="1"/>
  <c r="I1721" i="1" s="1"/>
  <c r="I1722" i="1" s="1"/>
  <c r="I1723" i="1" s="1"/>
  <c r="I1724" i="1" s="1"/>
  <c r="I1725" i="1" s="1"/>
  <c r="I1726" i="1" s="1"/>
  <c r="I1727" i="1" s="1"/>
  <c r="I1728" i="1" s="1"/>
  <c r="I1729" i="1" s="1"/>
  <c r="I1730" i="1" s="1"/>
  <c r="I1731" i="1" s="1"/>
  <c r="I1732" i="1" s="1"/>
  <c r="I1733" i="1" s="1"/>
  <c r="I1734" i="1" s="1"/>
  <c r="I1735" i="1" s="1"/>
  <c r="I1736" i="1" s="1"/>
  <c r="I1737" i="1" s="1"/>
  <c r="I1738" i="1" s="1"/>
  <c r="I1739" i="1" s="1"/>
  <c r="I1740" i="1" s="1"/>
  <c r="I1741" i="1" s="1"/>
  <c r="I1742" i="1" s="1"/>
  <c r="I1743" i="1" s="1"/>
  <c r="I1744" i="1" s="1"/>
  <c r="I1745" i="1" s="1"/>
  <c r="I1746" i="1" s="1"/>
  <c r="I1747" i="1" s="1"/>
  <c r="I1748" i="1" s="1"/>
  <c r="I1749" i="1" s="1"/>
  <c r="I1750" i="1" s="1"/>
  <c r="I1751" i="1" s="1"/>
  <c r="I1752" i="1" s="1"/>
  <c r="I1753" i="1" s="1"/>
  <c r="I1754" i="1" s="1"/>
  <c r="I1755" i="1" s="1"/>
  <c r="I1756" i="1" s="1"/>
  <c r="I1757" i="1" s="1"/>
  <c r="I1758" i="1" s="1"/>
  <c r="I1759" i="1" s="1"/>
  <c r="I1760" i="1" s="1"/>
  <c r="I1761" i="1" s="1"/>
  <c r="I1762" i="1" s="1"/>
  <c r="I1763" i="1" s="1"/>
  <c r="I1764" i="1" s="1"/>
  <c r="I1765" i="1" s="1"/>
  <c r="I1766" i="1" s="1"/>
  <c r="I1767" i="1" s="1"/>
  <c r="I1768" i="1" s="1"/>
  <c r="I1769" i="1" s="1"/>
  <c r="I1770" i="1" s="1"/>
  <c r="I1771" i="1" s="1"/>
  <c r="I1772" i="1" s="1"/>
  <c r="I1773" i="1" s="1"/>
  <c r="I1774" i="1" s="1"/>
  <c r="I1775" i="1" s="1"/>
  <c r="I1776" i="1" s="1"/>
  <c r="I1777" i="1" s="1"/>
  <c r="I1778" i="1" s="1"/>
  <c r="I1779" i="1" s="1"/>
  <c r="I1780" i="1" s="1"/>
  <c r="I1781" i="1" s="1"/>
  <c r="I1782" i="1" s="1"/>
  <c r="I1783" i="1" s="1"/>
  <c r="I1784" i="1" s="1"/>
  <c r="I1785" i="1" s="1"/>
  <c r="I1786" i="1" s="1"/>
  <c r="I1787" i="1" s="1"/>
  <c r="I1788" i="1" s="1"/>
  <c r="I1789" i="1" s="1"/>
  <c r="I1790" i="1" s="1"/>
  <c r="I1791" i="1" s="1"/>
  <c r="I1792" i="1" s="1"/>
  <c r="I1793" i="1" s="1"/>
  <c r="I1794" i="1" s="1"/>
  <c r="I1795" i="1" s="1"/>
  <c r="I1796" i="1" s="1"/>
  <c r="I1797" i="1" s="1"/>
  <c r="I1798" i="1" s="1"/>
  <c r="I1799" i="1" s="1"/>
  <c r="I1800" i="1" s="1"/>
  <c r="I1801" i="1" s="1"/>
  <c r="I1802" i="1" s="1"/>
  <c r="I1803" i="1" s="1"/>
  <c r="I1804" i="1" s="1"/>
  <c r="I1805" i="1" s="1"/>
  <c r="I1806" i="1" s="1"/>
  <c r="I1807" i="1" s="1"/>
  <c r="I1808" i="1" s="1"/>
  <c r="I1809" i="1" s="1"/>
  <c r="I1810" i="1" s="1"/>
  <c r="I1811" i="1" s="1"/>
  <c r="I1812" i="1" s="1"/>
  <c r="I1813" i="1" s="1"/>
  <c r="I1814" i="1" s="1"/>
  <c r="I1815" i="1" s="1"/>
  <c r="I1816" i="1" s="1"/>
  <c r="I1817" i="1" s="1"/>
  <c r="I1818" i="1" s="1"/>
  <c r="I1819" i="1" s="1"/>
  <c r="I1820" i="1" s="1"/>
  <c r="I1821" i="1" s="1"/>
  <c r="I1822" i="1" s="1"/>
  <c r="I1823" i="1" s="1"/>
  <c r="I1824" i="1" s="1"/>
  <c r="I1825" i="1" s="1"/>
  <c r="I1826" i="1" s="1"/>
  <c r="I1827" i="1" s="1"/>
  <c r="I1828" i="1" s="1"/>
  <c r="I1829" i="1" s="1"/>
  <c r="I1830" i="1" s="1"/>
  <c r="I1831" i="1" s="1"/>
  <c r="I1832" i="1" s="1"/>
  <c r="I1833" i="1" s="1"/>
  <c r="I1834" i="1" s="1"/>
  <c r="I1835" i="1" s="1"/>
  <c r="I1836" i="1" s="1"/>
  <c r="I1837" i="1" s="1"/>
  <c r="I1838" i="1" s="1"/>
  <c r="I1839" i="1" s="1"/>
  <c r="I1840" i="1" s="1"/>
  <c r="I1841" i="1" s="1"/>
  <c r="I1842" i="1" s="1"/>
  <c r="I1843" i="1" s="1"/>
  <c r="I1844" i="1" s="1"/>
  <c r="I1845" i="1" s="1"/>
  <c r="I1846" i="1" s="1"/>
  <c r="I1847" i="1" s="1"/>
  <c r="I1848" i="1" s="1"/>
  <c r="I1849" i="1" s="1"/>
  <c r="I1850" i="1" s="1"/>
  <c r="I1851" i="1" s="1"/>
  <c r="I1852" i="1" s="1"/>
  <c r="I1853" i="1" s="1"/>
  <c r="I1854" i="1" s="1"/>
  <c r="I1855" i="1" s="1"/>
  <c r="I1856" i="1" s="1"/>
  <c r="I1857" i="1" s="1"/>
  <c r="I1858" i="1" s="1"/>
  <c r="I1859" i="1" s="1"/>
  <c r="I1860" i="1" s="1"/>
  <c r="I1861" i="1" s="1"/>
  <c r="I1862" i="1" s="1"/>
  <c r="I1863" i="1" s="1"/>
  <c r="I1864" i="1" s="1"/>
  <c r="I1865" i="1" s="1"/>
  <c r="I1866" i="1" s="1"/>
  <c r="I1867" i="1" s="1"/>
  <c r="I1868" i="1" s="1"/>
  <c r="I1869" i="1" s="1"/>
  <c r="I1870" i="1" s="1"/>
  <c r="I1871" i="1" s="1"/>
  <c r="I1872" i="1" s="1"/>
  <c r="I1873" i="1" s="1"/>
  <c r="I1874" i="1" s="1"/>
  <c r="I1875" i="1" s="1"/>
  <c r="I1876" i="1" s="1"/>
  <c r="I1877" i="1" s="1"/>
  <c r="I1878" i="1" s="1"/>
  <c r="I1879" i="1" s="1"/>
  <c r="I1880" i="1" s="1"/>
  <c r="I1881" i="1" s="1"/>
  <c r="I1882" i="1" s="1"/>
  <c r="I1883" i="1" s="1"/>
  <c r="I1884" i="1" s="1"/>
  <c r="I1885" i="1" s="1"/>
  <c r="I1886" i="1" s="1"/>
  <c r="I1887" i="1" s="1"/>
  <c r="I1888" i="1" s="1"/>
  <c r="I1889" i="1" s="1"/>
  <c r="I1890" i="1" s="1"/>
  <c r="I1891" i="1" s="1"/>
  <c r="I1892" i="1" s="1"/>
  <c r="I1893" i="1" s="1"/>
  <c r="I1894" i="1" s="1"/>
  <c r="I1895" i="1" s="1"/>
  <c r="I1896" i="1" s="1"/>
  <c r="I1897" i="1" s="1"/>
  <c r="I1898" i="1" s="1"/>
  <c r="I1899" i="1" s="1"/>
  <c r="I1900" i="1" s="1"/>
  <c r="I1901" i="1" s="1"/>
  <c r="I1902" i="1" s="1"/>
  <c r="I1903" i="1" s="1"/>
  <c r="I1904" i="1" s="1"/>
  <c r="I1905" i="1" s="1"/>
  <c r="I1906" i="1" s="1"/>
  <c r="I1907" i="1" s="1"/>
  <c r="I1908" i="1" s="1"/>
  <c r="I1909" i="1" s="1"/>
  <c r="I1910" i="1" s="1"/>
  <c r="I1911" i="1" s="1"/>
  <c r="I1912" i="1" s="1"/>
  <c r="I1913" i="1" s="1"/>
  <c r="I1914" i="1" s="1"/>
  <c r="I1915" i="1" s="1"/>
  <c r="I1916" i="1" s="1"/>
  <c r="I1917" i="1" s="1"/>
  <c r="I1918" i="1" s="1"/>
  <c r="I1919" i="1" s="1"/>
  <c r="I1920" i="1" s="1"/>
  <c r="I1921" i="1" s="1"/>
  <c r="I1922" i="1" s="1"/>
  <c r="I1923" i="1" s="1"/>
  <c r="I1924" i="1" s="1"/>
  <c r="I1925" i="1" s="1"/>
  <c r="I1926" i="1" s="1"/>
  <c r="I1927" i="1" s="1"/>
  <c r="I1928" i="1" s="1"/>
  <c r="I1929" i="1" s="1"/>
  <c r="I1930" i="1" s="1"/>
  <c r="I1931" i="1" s="1"/>
  <c r="I1932" i="1" s="1"/>
  <c r="I1933" i="1" s="1"/>
  <c r="I1934" i="1" s="1"/>
  <c r="I1935" i="1" s="1"/>
  <c r="I1936" i="1" s="1"/>
  <c r="I1937" i="1" s="1"/>
  <c r="I1938" i="1" s="1"/>
  <c r="I1939" i="1" s="1"/>
  <c r="I1940" i="1" s="1"/>
  <c r="I1941" i="1" s="1"/>
  <c r="I1942" i="1" s="1"/>
  <c r="I1943" i="1" s="1"/>
  <c r="I1944" i="1" s="1"/>
  <c r="I1945" i="1" s="1"/>
  <c r="I1946" i="1" s="1"/>
  <c r="I1947" i="1" s="1"/>
  <c r="I1948" i="1" s="1"/>
  <c r="I1949" i="1" s="1"/>
  <c r="I1950" i="1" s="1"/>
  <c r="I1951" i="1" s="1"/>
  <c r="I1952" i="1" s="1"/>
  <c r="I1953" i="1" s="1"/>
  <c r="I1954" i="1" s="1"/>
  <c r="I1955" i="1" s="1"/>
  <c r="I1956" i="1" s="1"/>
  <c r="I1957" i="1" s="1"/>
  <c r="I1958" i="1" s="1"/>
  <c r="I1959" i="1" s="1"/>
  <c r="I1960" i="1" s="1"/>
  <c r="I1961" i="1" s="1"/>
  <c r="I1962" i="1" s="1"/>
  <c r="I1963" i="1" s="1"/>
  <c r="I1964" i="1" s="1"/>
  <c r="I1965" i="1" s="1"/>
  <c r="I1966" i="1" s="1"/>
  <c r="I1967" i="1" s="1"/>
  <c r="I1968" i="1" s="1"/>
  <c r="I1969" i="1" s="1"/>
  <c r="I1970" i="1" s="1"/>
  <c r="I1971" i="1" s="1"/>
  <c r="I1972" i="1" s="1"/>
  <c r="I1973" i="1" s="1"/>
  <c r="I1974" i="1" s="1"/>
  <c r="I1975" i="1" s="1"/>
  <c r="I1976" i="1" s="1"/>
  <c r="I1977" i="1" s="1"/>
  <c r="I1978" i="1" s="1"/>
  <c r="I1979" i="1" s="1"/>
  <c r="I1980" i="1" s="1"/>
  <c r="I1981" i="1" s="1"/>
  <c r="I1982" i="1" s="1"/>
  <c r="I1983" i="1" s="1"/>
  <c r="I1984" i="1" s="1"/>
  <c r="I1985" i="1" s="1"/>
  <c r="I1986" i="1" s="1"/>
  <c r="I1987" i="1" s="1"/>
  <c r="I1988" i="1" s="1"/>
  <c r="I1989" i="1" s="1"/>
  <c r="I1990" i="1" s="1"/>
  <c r="I1991" i="1" s="1"/>
  <c r="I1992" i="1" s="1"/>
  <c r="I1993" i="1" s="1"/>
  <c r="I1994" i="1" s="1"/>
  <c r="I1995" i="1" s="1"/>
  <c r="I1996" i="1" s="1"/>
  <c r="I1997" i="1" s="1"/>
  <c r="I1998" i="1" s="1"/>
  <c r="I1999" i="1" s="1"/>
  <c r="I2000" i="1" s="1"/>
  <c r="I2001" i="1" s="1"/>
  <c r="I2002" i="1" s="1"/>
  <c r="I2003" i="1" s="1"/>
  <c r="I2004" i="1" s="1"/>
  <c r="I2005" i="1" s="1"/>
  <c r="I2006" i="1" s="1"/>
  <c r="I2007" i="1" s="1"/>
  <c r="I2008" i="1" s="1"/>
  <c r="I2009" i="1" s="1"/>
  <c r="I2010" i="1" s="1"/>
  <c r="I2011" i="1" s="1"/>
  <c r="I2012" i="1" s="1"/>
  <c r="I2013" i="1" s="1"/>
  <c r="I2014" i="1" s="1"/>
  <c r="I2015" i="1" s="1"/>
  <c r="I2016" i="1" s="1"/>
  <c r="I2017" i="1" s="1"/>
  <c r="I2018" i="1" s="1"/>
  <c r="I2019" i="1" s="1"/>
  <c r="I2020" i="1" s="1"/>
  <c r="I2021" i="1" s="1"/>
  <c r="I2022" i="1" s="1"/>
  <c r="I2023" i="1" s="1"/>
  <c r="I2024" i="1" s="1"/>
  <c r="I2025" i="1" s="1"/>
  <c r="I2026" i="1" s="1"/>
  <c r="I2027" i="1" s="1"/>
  <c r="I2028" i="1" s="1"/>
  <c r="I2029" i="1" s="1"/>
  <c r="I2030" i="1" s="1"/>
  <c r="I2031" i="1" s="1"/>
  <c r="I2032" i="1" s="1"/>
  <c r="I2033" i="1" s="1"/>
  <c r="I2034" i="1" s="1"/>
  <c r="I2035" i="1" s="1"/>
  <c r="I2036" i="1" s="1"/>
  <c r="I2037" i="1" s="1"/>
  <c r="I2038" i="1" s="1"/>
  <c r="I2039" i="1" s="1"/>
  <c r="I2040" i="1" s="1"/>
  <c r="I2041" i="1" s="1"/>
  <c r="I2042" i="1" s="1"/>
  <c r="I2043" i="1" s="1"/>
  <c r="I2044" i="1" s="1"/>
  <c r="I2045" i="1" s="1"/>
  <c r="I2046" i="1" s="1"/>
  <c r="I2047" i="1" s="1"/>
  <c r="I2048" i="1" s="1"/>
  <c r="I2049" i="1" s="1"/>
  <c r="I2050" i="1" s="1"/>
  <c r="I2051" i="1" s="1"/>
  <c r="I2052" i="1" s="1"/>
  <c r="I2053" i="1" s="1"/>
  <c r="I2054" i="1" s="1"/>
  <c r="I2055" i="1" s="1"/>
  <c r="I2056" i="1" s="1"/>
  <c r="I2057" i="1" s="1"/>
  <c r="I2058" i="1" s="1"/>
  <c r="I2059" i="1" s="1"/>
  <c r="I2060" i="1" s="1"/>
  <c r="I2061" i="1" s="1"/>
  <c r="I2062" i="1" s="1"/>
  <c r="I2063" i="1" s="1"/>
  <c r="I2064" i="1" s="1"/>
  <c r="I2065" i="1" s="1"/>
  <c r="I2066" i="1" s="1"/>
  <c r="I2067" i="1" s="1"/>
  <c r="I2068" i="1" s="1"/>
  <c r="I2069" i="1" s="1"/>
  <c r="I2070" i="1" s="1"/>
  <c r="I2071" i="1" s="1"/>
  <c r="I2072" i="1" s="1"/>
  <c r="I2073" i="1" s="1"/>
  <c r="I2074" i="1" s="1"/>
  <c r="I2075" i="1" s="1"/>
  <c r="I2076" i="1" s="1"/>
  <c r="I2077" i="1" s="1"/>
  <c r="I2078" i="1" s="1"/>
  <c r="I2079" i="1" s="1"/>
  <c r="I2080" i="1" s="1"/>
  <c r="I2081" i="1" s="1"/>
  <c r="I2082" i="1" s="1"/>
  <c r="I2083" i="1" s="1"/>
  <c r="I2084" i="1" s="1"/>
  <c r="I2085" i="1" s="1"/>
  <c r="I2086" i="1" s="1"/>
  <c r="I2087" i="1" s="1"/>
  <c r="I2088" i="1" s="1"/>
  <c r="I2089" i="1" s="1"/>
  <c r="I2090" i="1" s="1"/>
  <c r="I2091" i="1" s="1"/>
  <c r="I2092" i="1" s="1"/>
  <c r="I2093" i="1" s="1"/>
  <c r="I2094" i="1" s="1"/>
  <c r="I2095" i="1" s="1"/>
  <c r="I2096" i="1" s="1"/>
  <c r="I2097" i="1" s="1"/>
  <c r="I2098" i="1" s="1"/>
  <c r="I2099" i="1" s="1"/>
  <c r="I2100" i="1" s="1"/>
  <c r="I2101" i="1" s="1"/>
  <c r="I2102" i="1" s="1"/>
  <c r="I2103" i="1" s="1"/>
  <c r="I2104" i="1" s="1"/>
  <c r="I2105" i="1" s="1"/>
  <c r="I2106" i="1" s="1"/>
  <c r="I2107" i="1" s="1"/>
  <c r="I2108" i="1" s="1"/>
  <c r="I2109" i="1" s="1"/>
  <c r="I2110" i="1" s="1"/>
  <c r="I2111" i="1" s="1"/>
  <c r="I2112" i="1" s="1"/>
  <c r="I2113" i="1" s="1"/>
  <c r="I2114" i="1" s="1"/>
  <c r="I2115" i="1" s="1"/>
  <c r="I2116" i="1" s="1"/>
  <c r="I2117" i="1" s="1"/>
  <c r="I2118" i="1" s="1"/>
  <c r="I2119" i="1" s="1"/>
  <c r="I2120" i="1" s="1"/>
  <c r="I2121" i="1" s="1"/>
  <c r="I2122" i="1" s="1"/>
  <c r="I2123" i="1" s="1"/>
  <c r="I2124" i="1" s="1"/>
  <c r="I2125" i="1" s="1"/>
  <c r="I2126" i="1" s="1"/>
  <c r="I2127" i="1" s="1"/>
  <c r="I2128" i="1" s="1"/>
  <c r="I2129" i="1" s="1"/>
  <c r="I2130" i="1" s="1"/>
  <c r="I2131" i="1" s="1"/>
  <c r="I2132" i="1" s="1"/>
  <c r="I2133" i="1" s="1"/>
  <c r="I2134" i="1" s="1"/>
  <c r="I2135" i="1" s="1"/>
  <c r="I2136" i="1" s="1"/>
  <c r="I2137" i="1" s="1"/>
  <c r="I2138" i="1" s="1"/>
  <c r="I2139" i="1" s="1"/>
  <c r="I2140" i="1" s="1"/>
  <c r="I2141" i="1" s="1"/>
  <c r="I2142" i="1" s="1"/>
  <c r="I2143" i="1" s="1"/>
  <c r="I2144" i="1" s="1"/>
  <c r="I2145" i="1" s="1"/>
  <c r="I2146" i="1" s="1"/>
  <c r="I2147" i="1" s="1"/>
  <c r="I2148" i="1" s="1"/>
  <c r="I2149" i="1" s="1"/>
  <c r="I2150" i="1" s="1"/>
  <c r="I2151" i="1" s="1"/>
  <c r="I2152" i="1" s="1"/>
  <c r="I2153" i="1" s="1"/>
  <c r="I2154" i="1" s="1"/>
  <c r="I2155" i="1" s="1"/>
  <c r="I2156" i="1" s="1"/>
  <c r="I2157" i="1" s="1"/>
  <c r="I2158" i="1" s="1"/>
  <c r="I2159" i="1" s="1"/>
  <c r="I2160" i="1" s="1"/>
  <c r="I2161" i="1" s="1"/>
  <c r="I2162" i="1" s="1"/>
  <c r="I2163" i="1" s="1"/>
  <c r="I2164" i="1" s="1"/>
  <c r="I2165" i="1" s="1"/>
  <c r="I2166" i="1" s="1"/>
  <c r="I2167" i="1" s="1"/>
  <c r="I2168" i="1" s="1"/>
  <c r="I2169" i="1" s="1"/>
  <c r="I2170" i="1" s="1"/>
  <c r="I2171" i="1" s="1"/>
  <c r="I2172" i="1" s="1"/>
  <c r="I2173" i="1" s="1"/>
  <c r="I2174" i="1" s="1"/>
  <c r="I2175" i="1" s="1"/>
  <c r="I2176" i="1" s="1"/>
  <c r="I2177" i="1" s="1"/>
  <c r="I2178" i="1" s="1"/>
  <c r="I2179" i="1" s="1"/>
  <c r="I2180" i="1" s="1"/>
  <c r="I2181" i="1" s="1"/>
  <c r="I2182" i="1" s="1"/>
  <c r="I2183" i="1" s="1"/>
  <c r="I2184" i="1" s="1"/>
  <c r="I2185" i="1" s="1"/>
  <c r="I2186" i="1" s="1"/>
  <c r="I2187" i="1" s="1"/>
  <c r="I2188" i="1" s="1"/>
  <c r="I2189" i="1" s="1"/>
  <c r="I2190" i="1" s="1"/>
  <c r="I2191" i="1" s="1"/>
  <c r="I2192" i="1" s="1"/>
  <c r="I2193" i="1" s="1"/>
  <c r="I2194" i="1" s="1"/>
  <c r="I2195" i="1" s="1"/>
  <c r="I2196" i="1" s="1"/>
  <c r="I2197" i="1" s="1"/>
  <c r="I2198" i="1" s="1"/>
  <c r="I2199" i="1" s="1"/>
  <c r="I2200" i="1" s="1"/>
  <c r="I2201" i="1" s="1"/>
  <c r="I2202" i="1" s="1"/>
  <c r="I2203" i="1" s="1"/>
  <c r="I2204" i="1" s="1"/>
  <c r="I2205" i="1" s="1"/>
  <c r="I2206" i="1" s="1"/>
  <c r="I2207" i="1" s="1"/>
  <c r="I2208" i="1" s="1"/>
  <c r="I2209" i="1" s="1"/>
  <c r="I2210" i="1" s="1"/>
  <c r="I2211" i="1" s="1"/>
  <c r="I2212" i="1" s="1"/>
  <c r="I2213" i="1" s="1"/>
  <c r="I2214" i="1" s="1"/>
  <c r="I2215" i="1" s="1"/>
  <c r="I2216" i="1" s="1"/>
  <c r="I2217" i="1" s="1"/>
  <c r="I2218" i="1" s="1"/>
  <c r="I2219" i="1" s="1"/>
  <c r="I2220" i="1" s="1"/>
  <c r="I2221" i="1" s="1"/>
  <c r="I2222" i="1" s="1"/>
  <c r="I2223" i="1" s="1"/>
  <c r="I2224" i="1" s="1"/>
  <c r="I2225" i="1" s="1"/>
  <c r="I2226" i="1" s="1"/>
  <c r="I2227" i="1" s="1"/>
  <c r="I2228" i="1" s="1"/>
  <c r="I2229" i="1" s="1"/>
  <c r="I2230" i="1" s="1"/>
  <c r="I2231" i="1" s="1"/>
  <c r="I2232" i="1" s="1"/>
  <c r="I2233" i="1" s="1"/>
  <c r="I2234" i="1" s="1"/>
  <c r="I2235" i="1" s="1"/>
  <c r="I2236" i="1" s="1"/>
  <c r="I2237" i="1" s="1"/>
  <c r="I2238" i="1" s="1"/>
  <c r="I2239" i="1" s="1"/>
  <c r="I2240" i="1" s="1"/>
  <c r="I2241" i="1" s="1"/>
  <c r="I2242" i="1" s="1"/>
  <c r="I2243" i="1" s="1"/>
  <c r="I2244" i="1" s="1"/>
  <c r="I2245" i="1" s="1"/>
  <c r="I2246" i="1" s="1"/>
  <c r="I2247" i="1" s="1"/>
  <c r="I2248" i="1" s="1"/>
  <c r="I2249" i="1" s="1"/>
  <c r="I2250" i="1" s="1"/>
  <c r="I2251" i="1" s="1"/>
  <c r="I2252" i="1" s="1"/>
  <c r="I2253" i="1" s="1"/>
  <c r="I2254" i="1" s="1"/>
  <c r="I2255" i="1" s="1"/>
  <c r="I2256" i="1" s="1"/>
  <c r="I2257" i="1" s="1"/>
  <c r="I2258" i="1" s="1"/>
  <c r="I2259" i="1" s="1"/>
  <c r="I2260" i="1" s="1"/>
  <c r="I2261" i="1" s="1"/>
  <c r="I2262" i="1" s="1"/>
  <c r="I2263" i="1" s="1"/>
  <c r="I2264" i="1" s="1"/>
  <c r="I2265" i="1" s="1"/>
  <c r="I2266" i="1" s="1"/>
  <c r="I2267" i="1" s="1"/>
  <c r="I2268" i="1" s="1"/>
  <c r="I2269" i="1" s="1"/>
  <c r="I2270" i="1" s="1"/>
  <c r="I2271" i="1" s="1"/>
  <c r="I2272" i="1" s="1"/>
  <c r="I2273" i="1" s="1"/>
  <c r="I2274" i="1" s="1"/>
  <c r="I2275" i="1" s="1"/>
  <c r="I2276" i="1" s="1"/>
  <c r="I2277" i="1" s="1"/>
  <c r="I2278" i="1" s="1"/>
  <c r="I2279" i="1" s="1"/>
  <c r="I2280" i="1" s="1"/>
  <c r="I2281" i="1" s="1"/>
  <c r="I2282" i="1" s="1"/>
  <c r="I2283" i="1" s="1"/>
  <c r="I2284" i="1" s="1"/>
  <c r="I2285" i="1" s="1"/>
  <c r="I2286" i="1" s="1"/>
  <c r="I2287" i="1" s="1"/>
  <c r="I2288" i="1" s="1"/>
  <c r="I2289" i="1" s="1"/>
  <c r="I2290" i="1" s="1"/>
  <c r="I2291" i="1" s="1"/>
  <c r="I2292" i="1" s="1"/>
  <c r="I2293" i="1" s="1"/>
  <c r="I2294" i="1" s="1"/>
  <c r="I2295" i="1" s="1"/>
  <c r="I2296" i="1" s="1"/>
  <c r="I2297" i="1" s="1"/>
  <c r="I2298" i="1" s="1"/>
  <c r="I2299" i="1" s="1"/>
  <c r="I2300" i="1" s="1"/>
  <c r="I2301" i="1" s="1"/>
  <c r="I2302" i="1" s="1"/>
  <c r="I2303" i="1" s="1"/>
  <c r="I2304" i="1" s="1"/>
  <c r="I2305" i="1" s="1"/>
  <c r="I2306" i="1" s="1"/>
  <c r="I2307" i="1" s="1"/>
  <c r="I2308" i="1" s="1"/>
  <c r="I2309" i="1" s="1"/>
  <c r="I2310" i="1" s="1"/>
  <c r="I2311" i="1" s="1"/>
  <c r="I2312" i="1" s="1"/>
  <c r="I2313" i="1" s="1"/>
  <c r="I2314" i="1" s="1"/>
  <c r="I2315" i="1" s="1"/>
  <c r="I2316" i="1" s="1"/>
  <c r="I2317" i="1" s="1"/>
  <c r="I2318" i="1" s="1"/>
  <c r="I2319" i="1" s="1"/>
  <c r="I2320" i="1" s="1"/>
  <c r="I2321" i="1" s="1"/>
  <c r="I2322" i="1" s="1"/>
  <c r="I2323" i="1" s="1"/>
  <c r="I2324" i="1" s="1"/>
  <c r="I2325" i="1" s="1"/>
  <c r="I2326" i="1" s="1"/>
  <c r="I2327" i="1" s="1"/>
  <c r="I2328" i="1" s="1"/>
  <c r="I2329" i="1" s="1"/>
  <c r="I2330" i="1" s="1"/>
  <c r="I2331" i="1" s="1"/>
  <c r="I2332" i="1" s="1"/>
  <c r="I2333" i="1" s="1"/>
  <c r="I2334" i="1" s="1"/>
  <c r="I2335" i="1" s="1"/>
  <c r="I2336" i="1" s="1"/>
  <c r="I2337" i="1" s="1"/>
  <c r="I2338" i="1" s="1"/>
  <c r="I2339" i="1" s="1"/>
  <c r="I2340" i="1" s="1"/>
  <c r="I2341" i="1" s="1"/>
  <c r="I2342" i="1" s="1"/>
  <c r="I2343" i="1" s="1"/>
  <c r="I2344" i="1" s="1"/>
  <c r="I2345" i="1" s="1"/>
  <c r="I2346" i="1" s="1"/>
  <c r="I2347" i="1" s="1"/>
  <c r="I2348" i="1" s="1"/>
  <c r="I2349" i="1" s="1"/>
  <c r="I2350" i="1" s="1"/>
  <c r="I2351" i="1" s="1"/>
  <c r="I2352" i="1" s="1"/>
  <c r="I2353" i="1" s="1"/>
  <c r="I2354" i="1" s="1"/>
  <c r="I2355" i="1" s="1"/>
  <c r="I2356" i="1" s="1"/>
  <c r="I2357" i="1" s="1"/>
  <c r="I2358" i="1" s="1"/>
  <c r="I2359" i="1" s="1"/>
  <c r="I2360" i="1" s="1"/>
  <c r="I2361" i="1" s="1"/>
  <c r="I2362" i="1" s="1"/>
  <c r="I2363" i="1" s="1"/>
  <c r="I2364" i="1" s="1"/>
  <c r="I2365" i="1" s="1"/>
  <c r="I2366" i="1" s="1"/>
  <c r="I2367" i="1" s="1"/>
  <c r="I2368" i="1" s="1"/>
  <c r="I2369" i="1" s="1"/>
  <c r="I2370" i="1" s="1"/>
  <c r="I2371" i="1" s="1"/>
  <c r="I2372" i="1" s="1"/>
  <c r="I2373" i="1" s="1"/>
  <c r="I2374" i="1" s="1"/>
  <c r="I2375" i="1" s="1"/>
  <c r="I2376" i="1" s="1"/>
  <c r="I2377" i="1" s="1"/>
  <c r="I2378" i="1" s="1"/>
  <c r="I2379" i="1" s="1"/>
  <c r="I2380" i="1" s="1"/>
  <c r="I2381" i="1" s="1"/>
  <c r="I2382" i="1" s="1"/>
  <c r="I2383" i="1" s="1"/>
  <c r="I2384" i="1" s="1"/>
  <c r="I2385" i="1" s="1"/>
  <c r="I2386" i="1" s="1"/>
  <c r="I2387" i="1" s="1"/>
  <c r="I2388" i="1" s="1"/>
  <c r="I2389" i="1" s="1"/>
  <c r="I2390" i="1" s="1"/>
  <c r="I2391" i="1" s="1"/>
  <c r="I2392" i="1" s="1"/>
  <c r="I2393" i="1" s="1"/>
  <c r="I2394" i="1" s="1"/>
  <c r="I2395" i="1" s="1"/>
  <c r="I2396" i="1" s="1"/>
  <c r="I2397" i="1" s="1"/>
  <c r="I2398" i="1" s="1"/>
  <c r="I2399" i="1" s="1"/>
  <c r="I2400" i="1" s="1"/>
  <c r="I2401" i="1" s="1"/>
  <c r="I2402" i="1" s="1"/>
  <c r="I2403" i="1" s="1"/>
  <c r="I2404" i="1" s="1"/>
  <c r="I2405" i="1" s="1"/>
  <c r="I2406" i="1" s="1"/>
  <c r="I2407" i="1" s="1"/>
  <c r="I2408" i="1" s="1"/>
  <c r="I2409" i="1" s="1"/>
  <c r="I2410" i="1" s="1"/>
  <c r="I2411" i="1" s="1"/>
  <c r="I2412" i="1" s="1"/>
  <c r="I2413" i="1" s="1"/>
  <c r="I2414" i="1" s="1"/>
  <c r="I2415" i="1" s="1"/>
  <c r="I2416" i="1" s="1"/>
  <c r="I2417" i="1" s="1"/>
  <c r="I2418" i="1" s="1"/>
  <c r="I2419" i="1" s="1"/>
  <c r="I2420" i="1" s="1"/>
  <c r="I2421" i="1" s="1"/>
  <c r="I2422" i="1" s="1"/>
  <c r="I2423" i="1" s="1"/>
  <c r="I2424" i="1" s="1"/>
  <c r="I2425" i="1" s="1"/>
  <c r="I2426" i="1" s="1"/>
  <c r="I2427" i="1" s="1"/>
  <c r="I2428" i="1" s="1"/>
  <c r="I2429" i="1" s="1"/>
  <c r="I2430" i="1" s="1"/>
  <c r="I2431" i="1" s="1"/>
  <c r="I2432" i="1" s="1"/>
  <c r="I2433" i="1" s="1"/>
  <c r="I2434" i="1" s="1"/>
  <c r="I2435" i="1" s="1"/>
  <c r="I2436" i="1" s="1"/>
  <c r="I2437" i="1" s="1"/>
  <c r="I2438" i="1" s="1"/>
  <c r="I2439" i="1" s="1"/>
  <c r="I2440" i="1" s="1"/>
  <c r="I2441" i="1" s="1"/>
  <c r="I2442" i="1" s="1"/>
  <c r="I2443" i="1" s="1"/>
  <c r="I2444" i="1" s="1"/>
  <c r="I2445" i="1" s="1"/>
  <c r="I2446" i="1" s="1"/>
  <c r="I2447" i="1" s="1"/>
  <c r="I2448" i="1" s="1"/>
  <c r="I2449" i="1" s="1"/>
  <c r="I2450" i="1" s="1"/>
  <c r="I2451" i="1" s="1"/>
  <c r="I2452" i="1" s="1"/>
  <c r="I2453" i="1" s="1"/>
  <c r="I2454" i="1" s="1"/>
  <c r="I2455" i="1" s="1"/>
  <c r="I2456" i="1" s="1"/>
  <c r="I2457" i="1" s="1"/>
  <c r="I2458" i="1" s="1"/>
  <c r="I2459" i="1" s="1"/>
  <c r="I2460" i="1" s="1"/>
  <c r="I2461" i="1" s="1"/>
  <c r="I2462" i="1" s="1"/>
  <c r="I2463" i="1" s="1"/>
  <c r="I2464" i="1" s="1"/>
  <c r="I2465" i="1" s="1"/>
  <c r="I2466" i="1" s="1"/>
  <c r="I2467" i="1" s="1"/>
  <c r="I2468" i="1" s="1"/>
  <c r="I2469" i="1" s="1"/>
  <c r="I2470" i="1" s="1"/>
  <c r="I2471" i="1" s="1"/>
  <c r="I2472" i="1" s="1"/>
  <c r="I2473" i="1" s="1"/>
  <c r="I2474" i="1" s="1"/>
  <c r="I2475" i="1" s="1"/>
  <c r="I2476" i="1" s="1"/>
  <c r="I2477" i="1" s="1"/>
  <c r="I2478" i="1" s="1"/>
  <c r="I2479" i="1" s="1"/>
  <c r="I2480" i="1" s="1"/>
  <c r="I2481" i="1" s="1"/>
  <c r="I2482" i="1" s="1"/>
  <c r="I2483" i="1" s="1"/>
  <c r="I2484" i="1" s="1"/>
  <c r="I2485" i="1" s="1"/>
  <c r="I2486" i="1" s="1"/>
  <c r="I2487" i="1" s="1"/>
  <c r="I2488" i="1" s="1"/>
  <c r="I2489" i="1" s="1"/>
  <c r="I2490" i="1" s="1"/>
  <c r="I2491" i="1" s="1"/>
  <c r="I2492" i="1" s="1"/>
  <c r="I2493" i="1" s="1"/>
  <c r="I2494" i="1" s="1"/>
  <c r="I2495" i="1" s="1"/>
  <c r="I2496" i="1" s="1"/>
  <c r="I2497" i="1" s="1"/>
  <c r="I2498" i="1" s="1"/>
  <c r="I2499" i="1" s="1"/>
  <c r="I2500" i="1" s="1"/>
  <c r="I2501" i="1" s="1"/>
  <c r="I2502" i="1" s="1"/>
  <c r="I2503" i="1" s="1"/>
  <c r="I2504" i="1" s="1"/>
  <c r="I2505" i="1" s="1"/>
  <c r="I2506" i="1" s="1"/>
  <c r="I2507" i="1" s="1"/>
  <c r="I2508" i="1" s="1"/>
  <c r="I2509" i="1" s="1"/>
  <c r="I2510" i="1" s="1"/>
  <c r="I2511" i="1" s="1"/>
  <c r="I2512" i="1" s="1"/>
  <c r="I2513" i="1" s="1"/>
  <c r="L985" i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J1011" i="1"/>
  <c r="J1012" i="1" s="1"/>
  <c r="J1013" i="1" s="1"/>
  <c r="J1014" i="1" s="1"/>
  <c r="J1015" i="1" s="1"/>
  <c r="J1016" i="1" s="1"/>
  <c r="J1017" i="1" s="1"/>
  <c r="J1018" i="1" s="1"/>
  <c r="J1019" i="1" s="1"/>
  <c r="J1020" i="1" s="1"/>
  <c r="J1021" i="1" s="1"/>
  <c r="J1022" i="1" s="1"/>
  <c r="J1023" i="1" s="1"/>
  <c r="J1024" i="1" s="1"/>
  <c r="J1025" i="1" s="1"/>
  <c r="J1026" i="1" s="1"/>
  <c r="J1027" i="1" s="1"/>
  <c r="J1028" i="1" s="1"/>
  <c r="J1029" i="1" s="1"/>
  <c r="J1030" i="1" s="1"/>
  <c r="J1031" i="1" s="1"/>
  <c r="J1032" i="1" s="1"/>
  <c r="J1033" i="1" s="1"/>
  <c r="J1034" i="1" s="1"/>
  <c r="J1035" i="1" s="1"/>
  <c r="J1036" i="1" s="1"/>
  <c r="J1037" i="1" s="1"/>
  <c r="J1038" i="1" s="1"/>
  <c r="J1039" i="1" s="1"/>
  <c r="J1040" i="1" s="1"/>
  <c r="J1041" i="1" s="1"/>
  <c r="J1042" i="1" s="1"/>
  <c r="J1043" i="1" s="1"/>
  <c r="J1044" i="1" s="1"/>
  <c r="J1045" i="1" s="1"/>
  <c r="J1046" i="1" s="1"/>
  <c r="J1047" i="1" s="1"/>
  <c r="J1048" i="1" s="1"/>
  <c r="J1049" i="1" s="1"/>
  <c r="J1050" i="1" s="1"/>
  <c r="J1051" i="1" s="1"/>
  <c r="J1052" i="1" s="1"/>
  <c r="J1053" i="1" s="1"/>
  <c r="J1054" i="1" s="1"/>
  <c r="J1055" i="1" s="1"/>
  <c r="J1056" i="1" s="1"/>
  <c r="J1057" i="1" s="1"/>
  <c r="J1058" i="1" s="1"/>
  <c r="J1059" i="1" s="1"/>
  <c r="J1060" i="1" s="1"/>
  <c r="J1061" i="1" s="1"/>
  <c r="J1062" i="1" s="1"/>
  <c r="J1063" i="1" s="1"/>
  <c r="J1064" i="1" s="1"/>
  <c r="J1065" i="1" s="1"/>
  <c r="J1066" i="1" s="1"/>
  <c r="J1067" i="1" s="1"/>
  <c r="J1068" i="1" s="1"/>
  <c r="J1069" i="1" s="1"/>
  <c r="J1070" i="1" s="1"/>
  <c r="J1071" i="1" s="1"/>
  <c r="J1072" i="1" s="1"/>
  <c r="J1073" i="1" s="1"/>
  <c r="J1074" i="1" s="1"/>
  <c r="J1075" i="1" s="1"/>
  <c r="J1076" i="1" s="1"/>
  <c r="J1077" i="1" s="1"/>
  <c r="J1078" i="1" s="1"/>
  <c r="J1079" i="1" s="1"/>
  <c r="J1080" i="1" s="1"/>
  <c r="J1081" i="1" s="1"/>
  <c r="J1082" i="1" s="1"/>
  <c r="J1083" i="1" s="1"/>
  <c r="J1084" i="1" s="1"/>
  <c r="J1085" i="1" s="1"/>
  <c r="J1086" i="1" s="1"/>
  <c r="J1087" i="1" s="1"/>
  <c r="J1088" i="1" s="1"/>
  <c r="J1089" i="1" s="1"/>
  <c r="J1090" i="1" s="1"/>
  <c r="J1091" i="1" s="1"/>
  <c r="J1092" i="1" s="1"/>
  <c r="J1093" i="1" s="1"/>
  <c r="J1094" i="1" s="1"/>
  <c r="J1095" i="1" s="1"/>
  <c r="J1096" i="1" s="1"/>
  <c r="J1097" i="1" s="1"/>
  <c r="J1098" i="1" s="1"/>
  <c r="J1099" i="1" s="1"/>
  <c r="J1100" i="1" s="1"/>
  <c r="J1101" i="1" s="1"/>
  <c r="J1102" i="1" s="1"/>
  <c r="J1103" i="1" s="1"/>
  <c r="J1104" i="1" s="1"/>
  <c r="J1105" i="1" s="1"/>
  <c r="J1106" i="1" s="1"/>
  <c r="J1107" i="1" s="1"/>
  <c r="J1108" i="1" s="1"/>
  <c r="J1109" i="1" s="1"/>
  <c r="J1110" i="1" s="1"/>
  <c r="J1111" i="1" s="1"/>
  <c r="J1112" i="1" s="1"/>
  <c r="J1113" i="1" s="1"/>
  <c r="J1114" i="1" s="1"/>
  <c r="J1115" i="1" s="1"/>
  <c r="J1116" i="1" s="1"/>
  <c r="J1117" i="1" s="1"/>
  <c r="J1118" i="1" s="1"/>
  <c r="J1119" i="1" s="1"/>
  <c r="J1120" i="1" s="1"/>
  <c r="J1121" i="1" s="1"/>
  <c r="J1122" i="1" s="1"/>
  <c r="J1123" i="1" s="1"/>
  <c r="J1124" i="1" s="1"/>
  <c r="J1125" i="1" s="1"/>
  <c r="J1126" i="1" s="1"/>
  <c r="J1127" i="1" s="1"/>
  <c r="J1128" i="1" s="1"/>
  <c r="J1129" i="1" s="1"/>
  <c r="J1130" i="1" s="1"/>
  <c r="J1131" i="1" s="1"/>
  <c r="J1132" i="1" s="1"/>
  <c r="J1133" i="1" s="1"/>
  <c r="J1134" i="1" s="1"/>
  <c r="J1135" i="1" s="1"/>
  <c r="J1136" i="1" s="1"/>
  <c r="J1137" i="1" s="1"/>
  <c r="J1138" i="1" s="1"/>
  <c r="J1139" i="1" s="1"/>
  <c r="J1140" i="1" s="1"/>
  <c r="J1141" i="1" s="1"/>
  <c r="J1142" i="1" s="1"/>
  <c r="J1143" i="1" s="1"/>
  <c r="J1144" i="1" s="1"/>
  <c r="J1145" i="1" s="1"/>
  <c r="J1146" i="1" s="1"/>
  <c r="J1147" i="1" s="1"/>
  <c r="J1148" i="1" s="1"/>
  <c r="J1149" i="1" s="1"/>
  <c r="J1150" i="1" s="1"/>
  <c r="J1151" i="1" s="1"/>
  <c r="J1152" i="1" s="1"/>
  <c r="J1153" i="1" s="1"/>
  <c r="J1154" i="1" s="1"/>
  <c r="J1155" i="1" s="1"/>
  <c r="J1156" i="1" s="1"/>
  <c r="J1157" i="1" s="1"/>
  <c r="J1158" i="1" s="1"/>
  <c r="J1159" i="1" s="1"/>
  <c r="J1160" i="1" s="1"/>
  <c r="J1161" i="1" s="1"/>
  <c r="J1162" i="1" s="1"/>
  <c r="J1163" i="1" s="1"/>
  <c r="J1164" i="1" s="1"/>
  <c r="J1165" i="1" s="1"/>
  <c r="J1166" i="1" s="1"/>
  <c r="J1167" i="1" s="1"/>
  <c r="K1062" i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L1078" i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J1168" i="1"/>
  <c r="J1169" i="1" s="1"/>
  <c r="J1170" i="1" s="1"/>
  <c r="J1171" i="1" s="1"/>
  <c r="J1172" i="1" s="1"/>
  <c r="J1173" i="1" s="1"/>
  <c r="J1174" i="1" s="1"/>
  <c r="J1175" i="1" s="1"/>
  <c r="J1176" i="1" s="1"/>
  <c r="J1177" i="1" s="1"/>
  <c r="J1178" i="1" s="1"/>
  <c r="J1179" i="1" s="1"/>
  <c r="J1180" i="1" s="1"/>
  <c r="J1181" i="1" s="1"/>
  <c r="J1182" i="1" s="1"/>
  <c r="J1183" i="1" s="1"/>
  <c r="J1184" i="1" s="1"/>
  <c r="J1185" i="1" s="1"/>
  <c r="J1186" i="1" s="1"/>
  <c r="J1187" i="1" s="1"/>
  <c r="J1188" i="1" s="1"/>
  <c r="J1189" i="1" s="1"/>
  <c r="J1190" i="1" s="1"/>
  <c r="J1191" i="1" s="1"/>
  <c r="J1192" i="1" s="1"/>
  <c r="J1193" i="1" s="1"/>
  <c r="J1194" i="1" s="1"/>
  <c r="J1195" i="1" s="1"/>
  <c r="J1196" i="1" s="1"/>
  <c r="J1197" i="1" s="1"/>
  <c r="J1198" i="1" s="1"/>
  <c r="J1199" i="1" s="1"/>
  <c r="J1200" i="1" s="1"/>
  <c r="J1201" i="1" s="1"/>
  <c r="J1202" i="1" s="1"/>
  <c r="J1203" i="1" s="1"/>
  <c r="J1204" i="1" s="1"/>
  <c r="J1205" i="1" s="1"/>
  <c r="J1206" i="1" s="1"/>
  <c r="J1207" i="1" s="1"/>
  <c r="J1208" i="1" s="1"/>
  <c r="J1209" i="1" s="1"/>
  <c r="J1210" i="1" s="1"/>
  <c r="J1211" i="1" s="1"/>
  <c r="J1212" i="1" s="1"/>
  <c r="J1213" i="1" s="1"/>
  <c r="J1214" i="1" s="1"/>
  <c r="J1215" i="1" s="1"/>
  <c r="J1216" i="1" s="1"/>
  <c r="J1217" i="1" s="1"/>
  <c r="J1218" i="1" s="1"/>
  <c r="J1219" i="1" s="1"/>
  <c r="J1220" i="1" s="1"/>
  <c r="J1221" i="1" s="1"/>
  <c r="J1222" i="1" s="1"/>
  <c r="J1223" i="1" s="1"/>
  <c r="J1224" i="1" s="1"/>
  <c r="J1225" i="1" s="1"/>
  <c r="J1226" i="1" s="1"/>
  <c r="J1227" i="1" s="1"/>
  <c r="J1228" i="1" s="1"/>
  <c r="J1229" i="1" s="1"/>
  <c r="J1230" i="1" s="1"/>
  <c r="J1231" i="1" s="1"/>
  <c r="J1232" i="1" s="1"/>
  <c r="J1233" i="1" s="1"/>
  <c r="J1234" i="1" s="1"/>
  <c r="J1235" i="1" s="1"/>
  <c r="J1236" i="1" s="1"/>
  <c r="J1237" i="1" s="1"/>
  <c r="J1238" i="1" s="1"/>
  <c r="J1239" i="1" s="1"/>
  <c r="J1240" i="1" s="1"/>
  <c r="J1241" i="1" s="1"/>
  <c r="J1242" i="1" s="1"/>
  <c r="J1243" i="1" s="1"/>
  <c r="J1244" i="1" s="1"/>
  <c r="J1245" i="1" s="1"/>
  <c r="J1246" i="1" s="1"/>
  <c r="J1247" i="1" s="1"/>
  <c r="J1248" i="1" s="1"/>
  <c r="J1249" i="1" s="1"/>
  <c r="J1250" i="1" s="1"/>
  <c r="J1251" i="1" s="1"/>
  <c r="J1252" i="1" s="1"/>
  <c r="J1253" i="1" s="1"/>
  <c r="J1254" i="1" s="1"/>
  <c r="J1255" i="1" s="1"/>
  <c r="J1256" i="1" s="1"/>
  <c r="J1257" i="1" s="1"/>
  <c r="J1258" i="1" s="1"/>
  <c r="J1259" i="1" s="1"/>
  <c r="J1260" i="1" s="1"/>
  <c r="J1261" i="1" s="1"/>
  <c r="J1262" i="1" s="1"/>
  <c r="J1263" i="1" s="1"/>
  <c r="J1264" i="1" s="1"/>
  <c r="J1265" i="1" s="1"/>
  <c r="J1266" i="1" s="1"/>
  <c r="J1267" i="1" s="1"/>
  <c r="J1268" i="1" s="1"/>
  <c r="J1269" i="1" s="1"/>
  <c r="J1270" i="1" s="1"/>
  <c r="J1271" i="1" s="1"/>
  <c r="J1272" i="1" s="1"/>
  <c r="J1273" i="1" s="1"/>
  <c r="J1274" i="1" s="1"/>
  <c r="J1275" i="1" s="1"/>
  <c r="J1276" i="1" s="1"/>
  <c r="J1277" i="1" s="1"/>
  <c r="J1278" i="1" s="1"/>
  <c r="J1279" i="1" s="1"/>
  <c r="J1280" i="1" s="1"/>
  <c r="J1281" i="1" s="1"/>
  <c r="J1282" i="1" s="1"/>
  <c r="J1283" i="1" s="1"/>
  <c r="J1284" i="1" s="1"/>
  <c r="J1285" i="1" s="1"/>
  <c r="J1286" i="1" s="1"/>
  <c r="J1287" i="1" s="1"/>
  <c r="J1288" i="1" s="1"/>
  <c r="J1289" i="1" s="1"/>
  <c r="J1290" i="1" s="1"/>
  <c r="J1291" i="1" s="1"/>
  <c r="J1292" i="1" s="1"/>
  <c r="J1293" i="1" s="1"/>
  <c r="J1294" i="1" s="1"/>
  <c r="J1295" i="1" s="1"/>
  <c r="J1296" i="1" s="1"/>
  <c r="J1297" i="1" s="1"/>
  <c r="J1298" i="1" s="1"/>
  <c r="J1299" i="1" s="1"/>
  <c r="J1300" i="1" s="1"/>
  <c r="J1301" i="1" s="1"/>
  <c r="J1302" i="1" s="1"/>
  <c r="J1303" i="1" s="1"/>
  <c r="J1304" i="1" s="1"/>
  <c r="J1305" i="1" s="1"/>
  <c r="J1306" i="1" s="1"/>
  <c r="J1307" i="1" s="1"/>
  <c r="J1308" i="1" s="1"/>
  <c r="J1309" i="1" s="1"/>
  <c r="J1310" i="1" s="1"/>
  <c r="J1311" i="1" s="1"/>
  <c r="J1312" i="1" s="1"/>
  <c r="J1313" i="1" s="1"/>
  <c r="J1314" i="1" s="1"/>
  <c r="J1315" i="1" s="1"/>
  <c r="J1316" i="1" s="1"/>
  <c r="J1317" i="1" s="1"/>
  <c r="J1318" i="1" s="1"/>
  <c r="J1319" i="1" s="1"/>
  <c r="J1320" i="1" s="1"/>
  <c r="J1321" i="1" s="1"/>
  <c r="J1322" i="1" s="1"/>
  <c r="J1323" i="1" s="1"/>
  <c r="J1324" i="1" s="1"/>
  <c r="J1325" i="1" s="1"/>
  <c r="J1326" i="1" s="1"/>
  <c r="J1327" i="1" s="1"/>
  <c r="J1328" i="1" s="1"/>
  <c r="J1329" i="1" s="1"/>
  <c r="J1330" i="1" s="1"/>
  <c r="J1331" i="1" s="1"/>
  <c r="J1332" i="1" s="1"/>
  <c r="J1333" i="1" s="1"/>
  <c r="J1334" i="1" s="1"/>
  <c r="J1335" i="1" s="1"/>
  <c r="J1336" i="1" s="1"/>
  <c r="J1337" i="1" s="1"/>
  <c r="J1338" i="1" s="1"/>
  <c r="J1339" i="1" s="1"/>
  <c r="J1340" i="1" s="1"/>
  <c r="J1341" i="1" s="1"/>
  <c r="J1342" i="1" s="1"/>
  <c r="J1343" i="1" s="1"/>
  <c r="J1344" i="1" s="1"/>
  <c r="J1345" i="1" s="1"/>
  <c r="J1346" i="1" s="1"/>
  <c r="J1347" i="1" s="1"/>
  <c r="J1348" i="1" s="1"/>
  <c r="J1349" i="1" s="1"/>
  <c r="J1350" i="1" s="1"/>
  <c r="J1351" i="1" s="1"/>
  <c r="J1352" i="1" s="1"/>
  <c r="J1353" i="1" s="1"/>
  <c r="J1354" i="1" s="1"/>
  <c r="J1355" i="1" s="1"/>
  <c r="J1356" i="1" s="1"/>
  <c r="J1357" i="1" s="1"/>
  <c r="J1358" i="1" s="1"/>
  <c r="J1359" i="1" s="1"/>
  <c r="J1360" i="1" s="1"/>
  <c r="J1361" i="1" s="1"/>
  <c r="J1362" i="1" s="1"/>
  <c r="J1363" i="1" s="1"/>
  <c r="J1364" i="1" s="1"/>
  <c r="J1365" i="1" s="1"/>
  <c r="J1366" i="1" s="1"/>
  <c r="J1367" i="1" s="1"/>
  <c r="J1368" i="1" s="1"/>
  <c r="J1369" i="1" s="1"/>
  <c r="J1370" i="1" s="1"/>
  <c r="J1371" i="1" s="1"/>
  <c r="J1372" i="1" s="1"/>
  <c r="J1373" i="1" s="1"/>
  <c r="J1374" i="1" s="1"/>
  <c r="J1375" i="1" s="1"/>
  <c r="J1376" i="1" s="1"/>
  <c r="J1377" i="1" s="1"/>
  <c r="J1378" i="1" s="1"/>
  <c r="J1379" i="1" s="1"/>
  <c r="J1380" i="1" s="1"/>
  <c r="J1381" i="1" s="1"/>
  <c r="J1382" i="1" s="1"/>
  <c r="J1383" i="1" s="1"/>
  <c r="J1384" i="1" s="1"/>
  <c r="J1385" i="1" s="1"/>
  <c r="J1386" i="1" s="1"/>
  <c r="J1387" i="1" s="1"/>
  <c r="J1388" i="1" s="1"/>
  <c r="J1389" i="1" s="1"/>
  <c r="J1390" i="1" s="1"/>
  <c r="J1391" i="1" s="1"/>
  <c r="J1392" i="1" s="1"/>
  <c r="J1393" i="1" s="1"/>
  <c r="J1394" i="1" s="1"/>
  <c r="J1395" i="1" s="1"/>
  <c r="J1396" i="1" s="1"/>
  <c r="J1397" i="1" s="1"/>
  <c r="J1398" i="1" s="1"/>
  <c r="J1399" i="1" s="1"/>
  <c r="J1400" i="1" s="1"/>
  <c r="J1401" i="1" s="1"/>
  <c r="J1402" i="1" s="1"/>
  <c r="J1403" i="1" s="1"/>
  <c r="J1404" i="1" s="1"/>
  <c r="J1405" i="1" s="1"/>
  <c r="J1406" i="1" s="1"/>
  <c r="J1407" i="1" s="1"/>
  <c r="J1408" i="1" s="1"/>
  <c r="J1409" i="1" s="1"/>
  <c r="J1410" i="1" s="1"/>
  <c r="J1411" i="1" s="1"/>
  <c r="J1412" i="1" s="1"/>
  <c r="J1413" i="1" s="1"/>
  <c r="J1414" i="1" s="1"/>
  <c r="J1415" i="1" s="1"/>
  <c r="J1416" i="1" s="1"/>
  <c r="J1417" i="1" s="1"/>
  <c r="J1418" i="1" s="1"/>
  <c r="J1419" i="1" s="1"/>
  <c r="J1420" i="1" s="1"/>
  <c r="J1421" i="1" s="1"/>
  <c r="J1422" i="1" s="1"/>
  <c r="J1423" i="1" s="1"/>
  <c r="J1424" i="1" s="1"/>
  <c r="J1425" i="1" s="1"/>
  <c r="J1426" i="1" s="1"/>
  <c r="J1427" i="1" s="1"/>
  <c r="J1428" i="1" s="1"/>
  <c r="J1429" i="1" s="1"/>
  <c r="J1430" i="1" s="1"/>
  <c r="J1431" i="1" s="1"/>
  <c r="J1432" i="1" s="1"/>
  <c r="J1433" i="1" s="1"/>
  <c r="J1434" i="1" s="1"/>
  <c r="J1435" i="1" s="1"/>
  <c r="J1436" i="1" s="1"/>
  <c r="J1437" i="1" s="1"/>
  <c r="J1438" i="1" s="1"/>
  <c r="J1439" i="1" s="1"/>
  <c r="J1440" i="1" s="1"/>
  <c r="J1441" i="1" s="1"/>
  <c r="J1442" i="1" s="1"/>
  <c r="J1443" i="1" s="1"/>
  <c r="J1444" i="1" s="1"/>
  <c r="J1445" i="1" s="1"/>
  <c r="J1446" i="1" s="1"/>
  <c r="J1447" i="1" s="1"/>
  <c r="J1448" i="1" s="1"/>
  <c r="J1449" i="1" s="1"/>
  <c r="J1450" i="1" s="1"/>
  <c r="J1451" i="1" s="1"/>
  <c r="J1452" i="1" s="1"/>
  <c r="J1453" i="1" s="1"/>
  <c r="J1454" i="1" s="1"/>
  <c r="J1455" i="1" s="1"/>
  <c r="J1456" i="1" s="1"/>
  <c r="J1457" i="1" s="1"/>
  <c r="J1458" i="1" s="1"/>
  <c r="J1459" i="1" s="1"/>
  <c r="J1460" i="1" s="1"/>
  <c r="J1461" i="1" s="1"/>
  <c r="J1462" i="1" s="1"/>
  <c r="J1463" i="1" s="1"/>
  <c r="J1464" i="1" s="1"/>
  <c r="J1465" i="1" s="1"/>
  <c r="J1466" i="1" s="1"/>
  <c r="J1467" i="1" s="1"/>
  <c r="J1468" i="1" s="1"/>
  <c r="J1469" i="1" s="1"/>
  <c r="J1470" i="1" s="1"/>
  <c r="J1471" i="1" s="1"/>
  <c r="J1472" i="1" s="1"/>
  <c r="J1473" i="1" s="1"/>
  <c r="J1474" i="1" s="1"/>
  <c r="J1475" i="1" s="1"/>
  <c r="J1476" i="1" s="1"/>
  <c r="J1477" i="1" s="1"/>
  <c r="J1478" i="1" s="1"/>
  <c r="J1479" i="1" s="1"/>
  <c r="J1480" i="1" s="1"/>
  <c r="J1481" i="1" s="1"/>
  <c r="J1482" i="1" s="1"/>
  <c r="J1483" i="1" s="1"/>
  <c r="J1484" i="1" s="1"/>
  <c r="J1485" i="1" s="1"/>
  <c r="J1486" i="1" s="1"/>
  <c r="J1487" i="1" s="1"/>
  <c r="J1488" i="1" s="1"/>
  <c r="J1489" i="1" s="1"/>
  <c r="J1490" i="1" s="1"/>
  <c r="J1491" i="1" s="1"/>
  <c r="J1492" i="1" s="1"/>
  <c r="J1493" i="1" s="1"/>
  <c r="J1494" i="1" s="1"/>
  <c r="J1495" i="1" s="1"/>
  <c r="J1496" i="1" s="1"/>
  <c r="J1497" i="1" s="1"/>
  <c r="J1498" i="1" s="1"/>
  <c r="J1499" i="1" s="1"/>
  <c r="J1500" i="1" s="1"/>
  <c r="J1501" i="1" s="1"/>
  <c r="J1502" i="1" s="1"/>
  <c r="J1503" i="1" s="1"/>
  <c r="J1504" i="1" s="1"/>
  <c r="J1505" i="1" s="1"/>
  <c r="J1506" i="1" s="1"/>
  <c r="J1507" i="1" s="1"/>
  <c r="J1508" i="1" s="1"/>
  <c r="J1509" i="1" s="1"/>
  <c r="J1510" i="1" s="1"/>
  <c r="J1511" i="1" s="1"/>
  <c r="J1512" i="1" s="1"/>
  <c r="J1513" i="1" s="1"/>
  <c r="J1514" i="1" s="1"/>
  <c r="J1515" i="1" s="1"/>
  <c r="J1516" i="1" s="1"/>
  <c r="J1517" i="1" s="1"/>
  <c r="J1518" i="1" s="1"/>
  <c r="J1519" i="1" s="1"/>
  <c r="J1520" i="1" s="1"/>
  <c r="J1521" i="1" s="1"/>
  <c r="J1522" i="1" s="1"/>
  <c r="J1523" i="1" s="1"/>
  <c r="J1524" i="1" s="1"/>
  <c r="J1525" i="1" s="1"/>
  <c r="J1526" i="1" s="1"/>
  <c r="J1527" i="1" s="1"/>
  <c r="J1528" i="1" s="1"/>
  <c r="J1529" i="1" s="1"/>
  <c r="J1530" i="1" s="1"/>
  <c r="J1531" i="1" s="1"/>
  <c r="J1532" i="1" s="1"/>
  <c r="J1533" i="1" s="1"/>
  <c r="J1534" i="1" s="1"/>
  <c r="J1535" i="1" s="1"/>
  <c r="J1536" i="1" s="1"/>
  <c r="J1537" i="1" s="1"/>
  <c r="J1538" i="1" s="1"/>
  <c r="J1539" i="1" s="1"/>
  <c r="J1540" i="1" s="1"/>
  <c r="J1541" i="1" s="1"/>
  <c r="J1542" i="1" s="1"/>
  <c r="J1543" i="1" s="1"/>
  <c r="J1544" i="1" s="1"/>
  <c r="J1545" i="1" s="1"/>
  <c r="J1546" i="1" s="1"/>
  <c r="J1547" i="1" s="1"/>
  <c r="J1548" i="1" s="1"/>
  <c r="J1549" i="1" s="1"/>
  <c r="J1550" i="1" s="1"/>
  <c r="J1551" i="1" s="1"/>
  <c r="J1552" i="1" s="1"/>
  <c r="J1553" i="1" s="1"/>
  <c r="J1554" i="1" s="1"/>
  <c r="J1555" i="1" s="1"/>
  <c r="J1556" i="1" s="1"/>
  <c r="J1557" i="1" s="1"/>
  <c r="J1558" i="1" s="1"/>
  <c r="J1559" i="1" s="1"/>
  <c r="J1560" i="1" s="1"/>
  <c r="J1561" i="1" s="1"/>
  <c r="J1562" i="1" s="1"/>
  <c r="J1563" i="1" s="1"/>
  <c r="J1564" i="1" s="1"/>
  <c r="J1565" i="1" s="1"/>
  <c r="J1566" i="1" s="1"/>
  <c r="J1567" i="1" s="1"/>
  <c r="J1568" i="1" s="1"/>
  <c r="J1569" i="1" s="1"/>
  <c r="J1570" i="1" s="1"/>
  <c r="J1571" i="1" s="1"/>
  <c r="J1572" i="1" s="1"/>
  <c r="J1573" i="1" s="1"/>
  <c r="J1574" i="1" s="1"/>
  <c r="J1575" i="1" s="1"/>
  <c r="J1576" i="1" s="1"/>
  <c r="J1577" i="1" s="1"/>
  <c r="J1578" i="1" s="1"/>
  <c r="J1579" i="1" s="1"/>
  <c r="J1580" i="1" s="1"/>
  <c r="J1581" i="1" s="1"/>
  <c r="J1582" i="1" s="1"/>
  <c r="J1583" i="1" s="1"/>
  <c r="J1584" i="1" s="1"/>
  <c r="J1585" i="1" s="1"/>
  <c r="J1586" i="1" s="1"/>
  <c r="J1587" i="1" s="1"/>
  <c r="J1588" i="1" s="1"/>
  <c r="J1589" i="1" s="1"/>
  <c r="J1590" i="1" s="1"/>
  <c r="J1591" i="1" s="1"/>
  <c r="J1592" i="1" s="1"/>
  <c r="J1593" i="1" s="1"/>
  <c r="J1594" i="1" s="1"/>
  <c r="J1595" i="1" s="1"/>
  <c r="J1596" i="1" s="1"/>
  <c r="J1597" i="1" s="1"/>
  <c r="J1598" i="1" s="1"/>
  <c r="J1599" i="1" s="1"/>
  <c r="J1600" i="1" s="1"/>
  <c r="J1601" i="1" s="1"/>
  <c r="J1602" i="1" s="1"/>
  <c r="J1603" i="1" s="1"/>
  <c r="J1604" i="1" s="1"/>
  <c r="J1605" i="1" s="1"/>
  <c r="J1606" i="1" s="1"/>
  <c r="J1607" i="1" s="1"/>
  <c r="J1608" i="1" s="1"/>
  <c r="J1609" i="1" s="1"/>
  <c r="J1610" i="1" s="1"/>
  <c r="J1611" i="1" s="1"/>
  <c r="J1612" i="1" s="1"/>
  <c r="J1613" i="1" s="1"/>
  <c r="J1614" i="1" s="1"/>
  <c r="J1615" i="1" s="1"/>
  <c r="J1616" i="1" s="1"/>
  <c r="J1617" i="1" s="1"/>
  <c r="J1618" i="1" s="1"/>
  <c r="J1619" i="1" s="1"/>
  <c r="J1620" i="1" s="1"/>
  <c r="J1621" i="1" s="1"/>
  <c r="J1622" i="1" s="1"/>
  <c r="J1623" i="1" s="1"/>
  <c r="J1624" i="1" s="1"/>
  <c r="J1625" i="1" s="1"/>
  <c r="J1626" i="1" s="1"/>
  <c r="J1627" i="1" s="1"/>
  <c r="J1628" i="1" s="1"/>
  <c r="J1629" i="1" s="1"/>
  <c r="J1630" i="1" s="1"/>
  <c r="J1631" i="1" s="1"/>
  <c r="J1632" i="1" s="1"/>
  <c r="J1633" i="1" s="1"/>
  <c r="J1634" i="1" s="1"/>
  <c r="J1635" i="1" s="1"/>
  <c r="J1636" i="1" s="1"/>
  <c r="J1637" i="1" s="1"/>
  <c r="J1638" i="1" s="1"/>
  <c r="J1639" i="1" s="1"/>
  <c r="J1640" i="1" s="1"/>
  <c r="J1641" i="1" s="1"/>
  <c r="J1642" i="1" s="1"/>
  <c r="J1643" i="1" s="1"/>
  <c r="J1644" i="1" s="1"/>
  <c r="J1645" i="1" s="1"/>
  <c r="J1646" i="1" s="1"/>
  <c r="J1647" i="1" s="1"/>
  <c r="J1648" i="1" s="1"/>
  <c r="J1649" i="1" s="1"/>
  <c r="J1650" i="1" s="1"/>
  <c r="J1651" i="1" s="1"/>
  <c r="J1652" i="1" s="1"/>
  <c r="J1653" i="1" s="1"/>
  <c r="J1654" i="1" s="1"/>
  <c r="J1655" i="1" s="1"/>
  <c r="J1656" i="1" s="1"/>
  <c r="J1657" i="1" s="1"/>
  <c r="J1658" i="1" s="1"/>
  <c r="J1659" i="1" s="1"/>
  <c r="J1660" i="1" s="1"/>
  <c r="J1661" i="1" s="1"/>
  <c r="J1662" i="1" s="1"/>
  <c r="J1663" i="1" s="1"/>
  <c r="J1664" i="1" s="1"/>
  <c r="J1665" i="1" s="1"/>
  <c r="J1666" i="1" s="1"/>
  <c r="J1667" i="1" s="1"/>
  <c r="J1668" i="1" s="1"/>
  <c r="J1669" i="1" s="1"/>
  <c r="J1670" i="1" s="1"/>
  <c r="J1671" i="1" s="1"/>
  <c r="J1672" i="1" s="1"/>
  <c r="J1673" i="1" s="1"/>
  <c r="J1674" i="1" s="1"/>
  <c r="J1675" i="1" s="1"/>
  <c r="J1676" i="1" s="1"/>
  <c r="J1677" i="1" s="1"/>
  <c r="J1678" i="1" s="1"/>
  <c r="J1679" i="1" s="1"/>
  <c r="J1680" i="1" s="1"/>
  <c r="J1681" i="1" s="1"/>
  <c r="J1682" i="1" s="1"/>
  <c r="J1683" i="1" s="1"/>
  <c r="J1684" i="1" s="1"/>
  <c r="J1685" i="1" s="1"/>
  <c r="J1686" i="1" s="1"/>
  <c r="J1687" i="1" s="1"/>
  <c r="J1688" i="1" s="1"/>
  <c r="J1689" i="1" s="1"/>
  <c r="J1690" i="1" s="1"/>
  <c r="J1691" i="1" s="1"/>
  <c r="J1692" i="1" s="1"/>
  <c r="J1693" i="1" s="1"/>
  <c r="J1694" i="1" s="1"/>
  <c r="J1695" i="1" s="1"/>
  <c r="J1696" i="1" s="1"/>
  <c r="J1697" i="1" s="1"/>
  <c r="J1698" i="1" s="1"/>
  <c r="J1699" i="1" s="1"/>
  <c r="J1700" i="1" s="1"/>
  <c r="J1701" i="1" s="1"/>
  <c r="J1702" i="1" s="1"/>
  <c r="J1703" i="1" s="1"/>
  <c r="J1704" i="1" s="1"/>
  <c r="J1705" i="1" s="1"/>
  <c r="J1706" i="1" s="1"/>
  <c r="J1707" i="1" s="1"/>
  <c r="J1708" i="1" s="1"/>
  <c r="J1709" i="1" s="1"/>
  <c r="J1710" i="1" s="1"/>
  <c r="J1711" i="1" s="1"/>
  <c r="J1712" i="1" s="1"/>
  <c r="J1713" i="1" s="1"/>
  <c r="J1714" i="1" s="1"/>
  <c r="J1715" i="1" s="1"/>
  <c r="J1716" i="1" s="1"/>
  <c r="J1717" i="1" s="1"/>
  <c r="J1718" i="1" s="1"/>
  <c r="J1719" i="1" s="1"/>
  <c r="J1720" i="1" s="1"/>
  <c r="J1721" i="1" s="1"/>
  <c r="J1722" i="1" s="1"/>
  <c r="J1723" i="1" s="1"/>
  <c r="J1724" i="1" s="1"/>
  <c r="J1725" i="1" s="1"/>
  <c r="J1726" i="1" s="1"/>
  <c r="J1727" i="1" s="1"/>
  <c r="J1728" i="1" s="1"/>
  <c r="J1729" i="1" s="1"/>
  <c r="J1730" i="1" s="1"/>
  <c r="J1731" i="1" s="1"/>
  <c r="J1732" i="1" s="1"/>
  <c r="J1733" i="1" s="1"/>
  <c r="J1734" i="1" s="1"/>
  <c r="J1735" i="1" s="1"/>
  <c r="J1736" i="1" s="1"/>
  <c r="J1737" i="1" s="1"/>
  <c r="J1738" i="1" s="1"/>
  <c r="J1739" i="1" s="1"/>
  <c r="J1740" i="1" s="1"/>
  <c r="J1741" i="1" s="1"/>
  <c r="J1742" i="1" s="1"/>
  <c r="J1743" i="1" s="1"/>
  <c r="J1744" i="1" s="1"/>
  <c r="J1745" i="1" s="1"/>
  <c r="J1746" i="1" s="1"/>
  <c r="J1747" i="1" s="1"/>
  <c r="J1748" i="1" s="1"/>
  <c r="J1749" i="1" s="1"/>
  <c r="J1750" i="1" s="1"/>
  <c r="J1751" i="1" s="1"/>
  <c r="J1752" i="1" s="1"/>
  <c r="J1753" i="1" s="1"/>
  <c r="J1754" i="1" s="1"/>
  <c r="J1755" i="1" s="1"/>
  <c r="J1756" i="1" s="1"/>
  <c r="J1757" i="1" s="1"/>
  <c r="J1758" i="1" s="1"/>
  <c r="J1759" i="1" s="1"/>
  <c r="J1760" i="1" s="1"/>
  <c r="J1761" i="1" s="1"/>
  <c r="J1762" i="1" s="1"/>
  <c r="J1763" i="1" s="1"/>
  <c r="J1764" i="1" s="1"/>
  <c r="J1765" i="1" s="1"/>
  <c r="J1766" i="1" s="1"/>
  <c r="J1767" i="1" s="1"/>
  <c r="J1768" i="1" s="1"/>
  <c r="J1769" i="1" s="1"/>
  <c r="J1770" i="1" s="1"/>
  <c r="J1771" i="1" s="1"/>
  <c r="J1772" i="1" s="1"/>
  <c r="J1773" i="1" s="1"/>
  <c r="J1774" i="1" s="1"/>
  <c r="J1775" i="1" s="1"/>
  <c r="J1776" i="1" s="1"/>
  <c r="J1777" i="1" s="1"/>
  <c r="J1778" i="1" s="1"/>
  <c r="J1779" i="1" s="1"/>
  <c r="J1780" i="1" s="1"/>
  <c r="J1781" i="1" s="1"/>
  <c r="J1782" i="1" s="1"/>
  <c r="J1783" i="1" s="1"/>
  <c r="J1784" i="1" s="1"/>
  <c r="J1785" i="1" s="1"/>
  <c r="J1786" i="1" s="1"/>
  <c r="J1787" i="1" s="1"/>
  <c r="J1788" i="1" s="1"/>
  <c r="J1789" i="1" s="1"/>
  <c r="J1790" i="1" s="1"/>
  <c r="J1791" i="1" s="1"/>
  <c r="J1792" i="1" s="1"/>
  <c r="J1793" i="1" s="1"/>
  <c r="J1794" i="1" s="1"/>
  <c r="J1795" i="1" s="1"/>
  <c r="J1796" i="1" s="1"/>
  <c r="J1797" i="1" s="1"/>
  <c r="J1798" i="1" s="1"/>
  <c r="J1799" i="1" s="1"/>
  <c r="J1800" i="1" s="1"/>
  <c r="J1801" i="1" s="1"/>
  <c r="J1802" i="1" s="1"/>
  <c r="J1803" i="1" s="1"/>
  <c r="J1804" i="1" s="1"/>
  <c r="J1805" i="1" s="1"/>
  <c r="J1806" i="1" s="1"/>
  <c r="J1807" i="1" s="1"/>
  <c r="J1808" i="1" s="1"/>
  <c r="J1809" i="1" s="1"/>
  <c r="J1810" i="1" s="1"/>
  <c r="J1811" i="1" s="1"/>
  <c r="J1812" i="1" s="1"/>
  <c r="J1813" i="1" s="1"/>
  <c r="J1814" i="1" s="1"/>
  <c r="J1815" i="1" s="1"/>
  <c r="J1816" i="1" s="1"/>
  <c r="J1817" i="1" s="1"/>
  <c r="J1818" i="1" s="1"/>
  <c r="J1819" i="1" s="1"/>
  <c r="J1820" i="1" s="1"/>
  <c r="J1821" i="1" s="1"/>
  <c r="J1822" i="1" s="1"/>
  <c r="J1823" i="1" s="1"/>
  <c r="J1824" i="1" s="1"/>
  <c r="J1825" i="1" s="1"/>
  <c r="J1826" i="1" s="1"/>
  <c r="J1827" i="1" s="1"/>
  <c r="J1828" i="1" s="1"/>
  <c r="J1829" i="1" s="1"/>
  <c r="J1830" i="1" s="1"/>
  <c r="J1831" i="1" s="1"/>
  <c r="J1832" i="1" s="1"/>
  <c r="J1833" i="1" s="1"/>
  <c r="J1834" i="1" s="1"/>
  <c r="J1835" i="1" s="1"/>
  <c r="J1836" i="1" s="1"/>
  <c r="J1837" i="1" s="1"/>
  <c r="J1838" i="1" s="1"/>
  <c r="J1839" i="1" s="1"/>
  <c r="J1840" i="1" s="1"/>
  <c r="J1841" i="1" s="1"/>
  <c r="J1842" i="1" s="1"/>
  <c r="J1843" i="1" s="1"/>
  <c r="J1844" i="1" s="1"/>
  <c r="J1845" i="1" s="1"/>
  <c r="J1846" i="1" s="1"/>
  <c r="J1847" i="1" s="1"/>
  <c r="J1848" i="1" s="1"/>
  <c r="J1849" i="1" s="1"/>
  <c r="J1850" i="1" s="1"/>
  <c r="J1851" i="1" s="1"/>
  <c r="J1852" i="1" s="1"/>
  <c r="J1853" i="1" s="1"/>
  <c r="J1854" i="1" s="1"/>
  <c r="J1855" i="1" s="1"/>
  <c r="J1856" i="1" s="1"/>
  <c r="J1857" i="1" s="1"/>
  <c r="J1858" i="1" s="1"/>
  <c r="J1859" i="1" s="1"/>
  <c r="J1860" i="1" s="1"/>
  <c r="J1861" i="1" s="1"/>
  <c r="J1862" i="1" s="1"/>
  <c r="J1863" i="1" s="1"/>
  <c r="J1864" i="1" s="1"/>
  <c r="J1865" i="1" s="1"/>
  <c r="J1866" i="1" s="1"/>
  <c r="J1867" i="1" s="1"/>
  <c r="J1868" i="1" s="1"/>
  <c r="J1869" i="1" s="1"/>
  <c r="J1870" i="1" s="1"/>
  <c r="J1871" i="1" s="1"/>
  <c r="J1872" i="1" s="1"/>
  <c r="J1873" i="1" s="1"/>
  <c r="J1874" i="1" s="1"/>
  <c r="J1875" i="1" s="1"/>
  <c r="J1876" i="1" s="1"/>
  <c r="J1877" i="1" s="1"/>
  <c r="J1878" i="1" s="1"/>
  <c r="J1879" i="1" s="1"/>
  <c r="J1880" i="1" s="1"/>
  <c r="J1881" i="1" s="1"/>
  <c r="J1882" i="1" s="1"/>
  <c r="J1883" i="1" s="1"/>
  <c r="J1884" i="1" s="1"/>
  <c r="J1885" i="1" s="1"/>
  <c r="J1886" i="1" s="1"/>
  <c r="J1887" i="1" s="1"/>
  <c r="J1888" i="1" s="1"/>
  <c r="J1889" i="1" s="1"/>
  <c r="J1890" i="1" s="1"/>
  <c r="J1891" i="1" s="1"/>
  <c r="J1892" i="1" s="1"/>
  <c r="J1893" i="1" s="1"/>
  <c r="J1894" i="1" s="1"/>
  <c r="J1895" i="1" s="1"/>
  <c r="J1896" i="1" s="1"/>
  <c r="J1897" i="1" s="1"/>
  <c r="J1898" i="1" s="1"/>
  <c r="J1899" i="1" s="1"/>
  <c r="J1900" i="1" s="1"/>
  <c r="J1901" i="1" s="1"/>
  <c r="J1902" i="1" s="1"/>
  <c r="J1903" i="1" s="1"/>
  <c r="J1904" i="1" s="1"/>
  <c r="J1905" i="1" s="1"/>
  <c r="J1906" i="1" s="1"/>
  <c r="J1907" i="1" s="1"/>
  <c r="J1908" i="1" s="1"/>
  <c r="J1909" i="1" s="1"/>
  <c r="J1910" i="1" s="1"/>
  <c r="J1911" i="1" s="1"/>
  <c r="J1912" i="1" s="1"/>
  <c r="J1913" i="1" s="1"/>
  <c r="J1914" i="1" s="1"/>
  <c r="J1915" i="1" s="1"/>
  <c r="J1916" i="1" s="1"/>
  <c r="J1917" i="1" s="1"/>
  <c r="J1918" i="1" s="1"/>
  <c r="J1919" i="1" s="1"/>
  <c r="J1920" i="1" s="1"/>
  <c r="J1921" i="1" s="1"/>
  <c r="J1922" i="1" s="1"/>
  <c r="J1923" i="1" s="1"/>
  <c r="J1924" i="1" s="1"/>
  <c r="J1925" i="1" s="1"/>
  <c r="J1926" i="1" s="1"/>
  <c r="J1927" i="1" s="1"/>
  <c r="J1928" i="1" s="1"/>
  <c r="J1929" i="1" s="1"/>
  <c r="J1930" i="1" s="1"/>
  <c r="J1931" i="1" s="1"/>
  <c r="J1932" i="1" s="1"/>
  <c r="J1933" i="1" s="1"/>
  <c r="J1934" i="1" s="1"/>
  <c r="J1935" i="1" s="1"/>
  <c r="J1936" i="1" s="1"/>
  <c r="J1937" i="1" s="1"/>
  <c r="J1938" i="1" s="1"/>
  <c r="J1939" i="1" s="1"/>
  <c r="J1940" i="1" s="1"/>
  <c r="J1941" i="1" s="1"/>
  <c r="J1942" i="1" s="1"/>
  <c r="J1943" i="1" s="1"/>
  <c r="J1944" i="1" s="1"/>
  <c r="J1945" i="1" s="1"/>
  <c r="J1946" i="1" s="1"/>
  <c r="J1947" i="1" s="1"/>
  <c r="J1948" i="1" s="1"/>
  <c r="J1949" i="1" s="1"/>
  <c r="J1950" i="1" s="1"/>
  <c r="J1951" i="1" s="1"/>
  <c r="J1952" i="1" s="1"/>
  <c r="J1953" i="1" s="1"/>
  <c r="J1954" i="1" s="1"/>
  <c r="J1955" i="1" s="1"/>
  <c r="J1956" i="1" s="1"/>
  <c r="J1957" i="1" s="1"/>
  <c r="J1958" i="1" s="1"/>
  <c r="J1959" i="1" s="1"/>
  <c r="J1960" i="1" s="1"/>
  <c r="J1961" i="1" s="1"/>
  <c r="J1962" i="1" s="1"/>
  <c r="J1963" i="1" s="1"/>
  <c r="J1964" i="1" s="1"/>
  <c r="J1965" i="1" s="1"/>
  <c r="J1966" i="1" s="1"/>
  <c r="J1967" i="1" s="1"/>
  <c r="J1968" i="1" s="1"/>
  <c r="J1969" i="1" s="1"/>
  <c r="J1970" i="1" s="1"/>
  <c r="J1971" i="1" s="1"/>
  <c r="J1972" i="1" s="1"/>
  <c r="J1973" i="1" s="1"/>
  <c r="J1974" i="1" s="1"/>
  <c r="J1975" i="1" s="1"/>
  <c r="J1976" i="1" s="1"/>
  <c r="J1977" i="1" s="1"/>
  <c r="J1978" i="1" s="1"/>
  <c r="J1979" i="1" s="1"/>
  <c r="J1980" i="1" s="1"/>
  <c r="J1981" i="1" s="1"/>
  <c r="J1982" i="1" s="1"/>
  <c r="J1983" i="1" s="1"/>
  <c r="J1984" i="1" s="1"/>
  <c r="J1985" i="1" s="1"/>
  <c r="J1986" i="1" s="1"/>
  <c r="J1987" i="1" s="1"/>
  <c r="J1988" i="1" s="1"/>
  <c r="J1989" i="1" s="1"/>
  <c r="J1990" i="1" s="1"/>
  <c r="J1991" i="1" s="1"/>
  <c r="J1992" i="1" s="1"/>
  <c r="J1993" i="1" s="1"/>
  <c r="J1994" i="1" s="1"/>
  <c r="J1995" i="1" s="1"/>
  <c r="J1996" i="1" s="1"/>
  <c r="J1997" i="1" s="1"/>
  <c r="J1998" i="1" s="1"/>
  <c r="J1999" i="1" s="1"/>
  <c r="J2000" i="1" s="1"/>
  <c r="J2001" i="1" s="1"/>
  <c r="J2002" i="1" s="1"/>
  <c r="J2003" i="1" s="1"/>
  <c r="J2004" i="1" s="1"/>
  <c r="J2005" i="1" s="1"/>
  <c r="J2006" i="1" s="1"/>
  <c r="J2007" i="1" s="1"/>
  <c r="J2008" i="1" s="1"/>
  <c r="J2009" i="1" s="1"/>
  <c r="J2010" i="1" s="1"/>
  <c r="J2011" i="1" s="1"/>
  <c r="J2012" i="1" s="1"/>
  <c r="J2013" i="1" s="1"/>
  <c r="J2014" i="1" s="1"/>
  <c r="J2015" i="1" s="1"/>
  <c r="J2016" i="1" s="1"/>
  <c r="J2017" i="1" s="1"/>
  <c r="J2018" i="1" s="1"/>
  <c r="J2019" i="1" s="1"/>
  <c r="J2020" i="1" s="1"/>
  <c r="J2021" i="1" s="1"/>
  <c r="J2022" i="1" s="1"/>
  <c r="J2023" i="1" s="1"/>
  <c r="J2024" i="1" s="1"/>
  <c r="J2025" i="1" s="1"/>
  <c r="J2026" i="1" s="1"/>
  <c r="J2027" i="1" s="1"/>
  <c r="J2028" i="1" s="1"/>
  <c r="J2029" i="1" s="1"/>
  <c r="J2030" i="1" s="1"/>
  <c r="J2031" i="1" s="1"/>
  <c r="J2032" i="1" s="1"/>
  <c r="J2033" i="1" s="1"/>
  <c r="J2034" i="1" s="1"/>
  <c r="J2035" i="1" s="1"/>
  <c r="J2036" i="1" s="1"/>
  <c r="J2037" i="1" s="1"/>
  <c r="J2038" i="1" s="1"/>
  <c r="J2039" i="1" s="1"/>
  <c r="J2040" i="1" s="1"/>
  <c r="J2041" i="1" s="1"/>
  <c r="J2042" i="1" s="1"/>
  <c r="J2043" i="1" s="1"/>
  <c r="J2044" i="1" s="1"/>
  <c r="J2045" i="1" s="1"/>
  <c r="J2046" i="1" s="1"/>
  <c r="J2047" i="1" s="1"/>
  <c r="J2048" i="1" s="1"/>
  <c r="J2049" i="1" s="1"/>
  <c r="J2050" i="1" s="1"/>
  <c r="J2051" i="1" s="1"/>
  <c r="J2052" i="1" s="1"/>
  <c r="J2053" i="1" s="1"/>
  <c r="J2054" i="1" s="1"/>
  <c r="J2055" i="1" s="1"/>
  <c r="J2056" i="1" s="1"/>
  <c r="J2057" i="1" s="1"/>
  <c r="J2058" i="1" s="1"/>
  <c r="J2059" i="1" s="1"/>
  <c r="J2060" i="1" s="1"/>
  <c r="J2061" i="1" s="1"/>
  <c r="J2062" i="1" s="1"/>
  <c r="J2063" i="1" s="1"/>
  <c r="J2064" i="1" s="1"/>
  <c r="J2065" i="1" s="1"/>
  <c r="J2066" i="1" s="1"/>
  <c r="J2067" i="1" s="1"/>
  <c r="J2068" i="1" s="1"/>
  <c r="J2069" i="1" s="1"/>
  <c r="J2070" i="1" s="1"/>
  <c r="J2071" i="1" s="1"/>
  <c r="J2072" i="1" s="1"/>
  <c r="J2073" i="1" s="1"/>
  <c r="J2074" i="1" s="1"/>
  <c r="J2075" i="1" s="1"/>
  <c r="J2076" i="1" s="1"/>
  <c r="J2077" i="1" s="1"/>
  <c r="J2078" i="1" s="1"/>
  <c r="J2079" i="1" s="1"/>
  <c r="J2080" i="1" s="1"/>
  <c r="J2081" i="1" s="1"/>
  <c r="J2082" i="1" s="1"/>
  <c r="J2083" i="1" s="1"/>
  <c r="J2084" i="1" s="1"/>
  <c r="J2085" i="1" s="1"/>
  <c r="J2086" i="1" s="1"/>
  <c r="J2087" i="1" s="1"/>
  <c r="J2088" i="1" s="1"/>
  <c r="J2089" i="1" s="1"/>
  <c r="J2090" i="1" s="1"/>
  <c r="J2091" i="1" s="1"/>
  <c r="J2092" i="1" s="1"/>
  <c r="J2093" i="1" s="1"/>
  <c r="J2094" i="1" s="1"/>
  <c r="J2095" i="1" s="1"/>
  <c r="J2096" i="1" s="1"/>
  <c r="J2097" i="1" s="1"/>
  <c r="J2098" i="1" s="1"/>
  <c r="J2099" i="1" s="1"/>
  <c r="J2100" i="1" s="1"/>
  <c r="J2101" i="1" s="1"/>
  <c r="J2102" i="1" s="1"/>
  <c r="J2103" i="1" s="1"/>
  <c r="J2104" i="1" s="1"/>
  <c r="J2105" i="1" s="1"/>
  <c r="J2106" i="1" s="1"/>
  <c r="J2107" i="1" s="1"/>
  <c r="J2108" i="1" s="1"/>
  <c r="J2109" i="1" s="1"/>
  <c r="J2110" i="1" s="1"/>
  <c r="J2111" i="1" s="1"/>
  <c r="J2112" i="1" s="1"/>
  <c r="J2113" i="1" s="1"/>
  <c r="J2114" i="1" s="1"/>
  <c r="J2115" i="1" s="1"/>
  <c r="J2116" i="1" s="1"/>
  <c r="J2117" i="1" s="1"/>
  <c r="J2118" i="1" s="1"/>
  <c r="J2119" i="1" s="1"/>
  <c r="J2120" i="1" s="1"/>
  <c r="J2121" i="1" s="1"/>
  <c r="J2122" i="1" s="1"/>
  <c r="J2123" i="1" s="1"/>
  <c r="J2124" i="1" s="1"/>
  <c r="J2125" i="1" s="1"/>
  <c r="J2126" i="1" s="1"/>
  <c r="J2127" i="1" s="1"/>
  <c r="J2128" i="1" s="1"/>
  <c r="J2129" i="1" s="1"/>
  <c r="J2130" i="1" s="1"/>
  <c r="J2131" i="1" s="1"/>
  <c r="J2132" i="1" s="1"/>
  <c r="J2133" i="1" s="1"/>
  <c r="J2134" i="1" s="1"/>
  <c r="J2135" i="1" s="1"/>
  <c r="J2136" i="1" s="1"/>
  <c r="J2137" i="1" s="1"/>
  <c r="J2138" i="1" s="1"/>
  <c r="J2139" i="1" s="1"/>
  <c r="J2140" i="1" s="1"/>
  <c r="J2141" i="1" s="1"/>
  <c r="J2142" i="1" s="1"/>
  <c r="J2143" i="1" s="1"/>
  <c r="J2144" i="1" s="1"/>
  <c r="J2145" i="1" s="1"/>
  <c r="J2146" i="1" s="1"/>
  <c r="J2147" i="1" s="1"/>
  <c r="J2148" i="1" s="1"/>
  <c r="J2149" i="1" s="1"/>
  <c r="J2150" i="1" s="1"/>
  <c r="J2151" i="1" s="1"/>
  <c r="J2152" i="1" s="1"/>
  <c r="J2153" i="1" s="1"/>
  <c r="J2154" i="1" s="1"/>
  <c r="J2155" i="1" s="1"/>
  <c r="J2156" i="1" s="1"/>
  <c r="J2157" i="1" s="1"/>
  <c r="J2158" i="1" s="1"/>
  <c r="J2159" i="1" s="1"/>
  <c r="J2160" i="1" s="1"/>
  <c r="J2161" i="1" s="1"/>
  <c r="J2162" i="1" s="1"/>
  <c r="J2163" i="1" s="1"/>
  <c r="J2164" i="1" s="1"/>
  <c r="J2165" i="1" s="1"/>
  <c r="J2166" i="1" s="1"/>
  <c r="J2167" i="1" s="1"/>
  <c r="J2168" i="1" s="1"/>
  <c r="J2169" i="1" s="1"/>
  <c r="J2170" i="1" s="1"/>
  <c r="J2171" i="1" s="1"/>
  <c r="J2172" i="1" s="1"/>
  <c r="J2173" i="1" s="1"/>
  <c r="J2174" i="1" s="1"/>
  <c r="J2175" i="1" s="1"/>
  <c r="J2176" i="1" s="1"/>
  <c r="J2177" i="1" s="1"/>
  <c r="J2178" i="1" s="1"/>
  <c r="J2179" i="1" s="1"/>
  <c r="J2180" i="1" s="1"/>
  <c r="J2181" i="1" s="1"/>
  <c r="J2182" i="1" s="1"/>
  <c r="J2183" i="1" s="1"/>
  <c r="J2184" i="1" s="1"/>
  <c r="J2185" i="1" s="1"/>
  <c r="J2186" i="1" s="1"/>
  <c r="J2187" i="1" s="1"/>
  <c r="J2188" i="1" s="1"/>
  <c r="J2189" i="1" s="1"/>
  <c r="J2190" i="1" s="1"/>
  <c r="J2191" i="1" s="1"/>
  <c r="J2192" i="1" s="1"/>
  <c r="J2193" i="1" s="1"/>
  <c r="J2194" i="1" s="1"/>
  <c r="J2195" i="1" s="1"/>
  <c r="J2196" i="1" s="1"/>
  <c r="J2197" i="1" s="1"/>
  <c r="J2198" i="1" s="1"/>
  <c r="J2199" i="1" s="1"/>
  <c r="J2200" i="1" s="1"/>
  <c r="J2201" i="1" s="1"/>
  <c r="J2202" i="1" s="1"/>
  <c r="J2203" i="1" s="1"/>
  <c r="J2204" i="1" s="1"/>
  <c r="J2205" i="1" s="1"/>
  <c r="J2206" i="1" s="1"/>
  <c r="J2207" i="1" s="1"/>
  <c r="J2208" i="1" s="1"/>
  <c r="J2209" i="1" s="1"/>
  <c r="J2210" i="1" s="1"/>
  <c r="J2211" i="1" s="1"/>
  <c r="J2212" i="1" s="1"/>
  <c r="J2213" i="1" s="1"/>
  <c r="J2214" i="1" s="1"/>
  <c r="J2215" i="1" s="1"/>
  <c r="J2216" i="1" s="1"/>
  <c r="J2217" i="1" s="1"/>
  <c r="J2218" i="1" s="1"/>
  <c r="J2219" i="1" s="1"/>
  <c r="J2220" i="1" s="1"/>
  <c r="J2221" i="1" s="1"/>
  <c r="J2222" i="1" s="1"/>
  <c r="J2223" i="1" s="1"/>
  <c r="J2224" i="1" s="1"/>
  <c r="J2225" i="1" s="1"/>
  <c r="J2226" i="1" s="1"/>
  <c r="J2227" i="1" s="1"/>
  <c r="J2228" i="1" s="1"/>
  <c r="J2229" i="1" s="1"/>
  <c r="J2230" i="1" s="1"/>
  <c r="J2231" i="1" s="1"/>
  <c r="J2232" i="1" s="1"/>
  <c r="J2233" i="1" s="1"/>
  <c r="J2234" i="1" s="1"/>
  <c r="J2235" i="1" s="1"/>
  <c r="J2236" i="1" s="1"/>
  <c r="J2237" i="1" s="1"/>
  <c r="J2238" i="1" s="1"/>
  <c r="J2239" i="1" s="1"/>
  <c r="J2240" i="1" s="1"/>
  <c r="J2241" i="1" s="1"/>
  <c r="J2242" i="1" s="1"/>
  <c r="J2243" i="1" s="1"/>
  <c r="J2244" i="1" s="1"/>
  <c r="J2245" i="1" s="1"/>
  <c r="J2246" i="1" s="1"/>
  <c r="J2247" i="1" s="1"/>
  <c r="J2248" i="1" s="1"/>
  <c r="J2249" i="1" s="1"/>
  <c r="J2250" i="1" s="1"/>
  <c r="J2251" i="1" s="1"/>
  <c r="J2252" i="1" s="1"/>
  <c r="J2253" i="1" s="1"/>
  <c r="J2254" i="1" s="1"/>
  <c r="J2255" i="1" s="1"/>
  <c r="J2256" i="1" s="1"/>
  <c r="J2257" i="1" s="1"/>
  <c r="J2258" i="1" s="1"/>
  <c r="J2259" i="1" s="1"/>
  <c r="J2260" i="1" s="1"/>
  <c r="J2261" i="1" s="1"/>
  <c r="J2262" i="1" s="1"/>
  <c r="J2263" i="1" s="1"/>
  <c r="J2264" i="1" s="1"/>
  <c r="J2265" i="1" s="1"/>
  <c r="J2266" i="1" s="1"/>
  <c r="J2267" i="1" s="1"/>
  <c r="J2268" i="1" s="1"/>
  <c r="J2269" i="1" s="1"/>
  <c r="J2270" i="1" s="1"/>
  <c r="J2271" i="1" s="1"/>
  <c r="J2272" i="1" s="1"/>
  <c r="J2273" i="1" s="1"/>
  <c r="J2274" i="1" s="1"/>
  <c r="J2275" i="1" s="1"/>
  <c r="J2276" i="1" s="1"/>
  <c r="J2277" i="1" s="1"/>
  <c r="J2278" i="1" s="1"/>
  <c r="J2279" i="1" s="1"/>
  <c r="J2280" i="1" s="1"/>
  <c r="J2281" i="1" s="1"/>
  <c r="J2282" i="1" s="1"/>
  <c r="J2283" i="1" s="1"/>
  <c r="J2284" i="1" s="1"/>
  <c r="J2285" i="1" s="1"/>
  <c r="J2286" i="1" s="1"/>
  <c r="J2287" i="1" s="1"/>
  <c r="J2288" i="1" s="1"/>
  <c r="J2289" i="1" s="1"/>
  <c r="J2290" i="1" s="1"/>
  <c r="J2291" i="1" s="1"/>
  <c r="J2292" i="1" s="1"/>
  <c r="J2293" i="1" s="1"/>
  <c r="J2294" i="1" s="1"/>
  <c r="J2295" i="1" s="1"/>
  <c r="J2296" i="1" s="1"/>
  <c r="J2297" i="1" s="1"/>
  <c r="J2298" i="1" s="1"/>
  <c r="J2299" i="1" s="1"/>
  <c r="J2300" i="1" s="1"/>
  <c r="J2301" i="1" s="1"/>
  <c r="J2302" i="1" s="1"/>
  <c r="J2303" i="1" s="1"/>
  <c r="J2304" i="1" s="1"/>
  <c r="J2305" i="1" s="1"/>
  <c r="J2306" i="1" s="1"/>
  <c r="J2307" i="1" s="1"/>
  <c r="J2308" i="1" s="1"/>
  <c r="J2309" i="1" s="1"/>
  <c r="J2310" i="1" s="1"/>
  <c r="J2311" i="1" s="1"/>
  <c r="J2312" i="1" s="1"/>
  <c r="J2313" i="1" s="1"/>
  <c r="J2314" i="1" s="1"/>
  <c r="J2315" i="1" s="1"/>
  <c r="J2316" i="1" s="1"/>
  <c r="J2317" i="1" s="1"/>
  <c r="J2318" i="1" s="1"/>
  <c r="J2319" i="1" s="1"/>
  <c r="J2320" i="1" s="1"/>
  <c r="J2321" i="1" s="1"/>
  <c r="J2322" i="1" s="1"/>
  <c r="J2323" i="1" s="1"/>
  <c r="J2324" i="1" s="1"/>
  <c r="J2325" i="1" s="1"/>
  <c r="J2326" i="1" s="1"/>
  <c r="J2327" i="1" s="1"/>
  <c r="J2328" i="1" s="1"/>
  <c r="J2329" i="1" s="1"/>
  <c r="J2330" i="1" s="1"/>
  <c r="J2331" i="1" s="1"/>
  <c r="J2332" i="1" s="1"/>
  <c r="J2333" i="1" s="1"/>
  <c r="J2334" i="1" s="1"/>
  <c r="J2335" i="1" s="1"/>
  <c r="J2336" i="1" s="1"/>
  <c r="J2337" i="1" s="1"/>
  <c r="J2338" i="1" s="1"/>
  <c r="J2339" i="1" s="1"/>
  <c r="J2340" i="1" s="1"/>
  <c r="J2341" i="1" s="1"/>
  <c r="J2342" i="1" s="1"/>
  <c r="J2343" i="1" s="1"/>
  <c r="J2344" i="1" s="1"/>
  <c r="J2345" i="1" s="1"/>
  <c r="J2346" i="1" s="1"/>
  <c r="J2347" i="1" s="1"/>
  <c r="J2348" i="1" s="1"/>
  <c r="J2349" i="1" s="1"/>
  <c r="J2350" i="1" s="1"/>
  <c r="J2351" i="1" s="1"/>
  <c r="J2352" i="1" s="1"/>
  <c r="J2353" i="1" s="1"/>
  <c r="J2354" i="1" s="1"/>
  <c r="J2355" i="1" s="1"/>
  <c r="J2356" i="1" s="1"/>
  <c r="J2357" i="1" s="1"/>
  <c r="J2358" i="1" s="1"/>
  <c r="J2359" i="1" s="1"/>
  <c r="J2360" i="1" s="1"/>
  <c r="J2361" i="1" s="1"/>
  <c r="J2362" i="1" s="1"/>
  <c r="J2363" i="1" s="1"/>
  <c r="J2364" i="1" s="1"/>
  <c r="J2365" i="1" s="1"/>
  <c r="J2366" i="1" s="1"/>
  <c r="J2367" i="1" s="1"/>
  <c r="J2368" i="1" s="1"/>
  <c r="J2369" i="1" s="1"/>
  <c r="J2370" i="1" s="1"/>
  <c r="J2371" i="1" s="1"/>
  <c r="J2372" i="1" s="1"/>
  <c r="J2373" i="1" s="1"/>
  <c r="J2374" i="1" s="1"/>
  <c r="J2375" i="1" s="1"/>
  <c r="J2376" i="1" s="1"/>
  <c r="J2377" i="1" s="1"/>
  <c r="J2378" i="1" s="1"/>
  <c r="J2379" i="1" s="1"/>
  <c r="J2380" i="1" s="1"/>
  <c r="J2381" i="1" s="1"/>
  <c r="J2382" i="1" s="1"/>
  <c r="J2383" i="1" s="1"/>
  <c r="J2384" i="1" s="1"/>
  <c r="J2385" i="1" s="1"/>
  <c r="J2386" i="1" s="1"/>
  <c r="J2387" i="1" s="1"/>
  <c r="J2388" i="1" s="1"/>
  <c r="J2389" i="1" s="1"/>
  <c r="J2390" i="1" s="1"/>
  <c r="J2391" i="1" s="1"/>
  <c r="J2392" i="1" s="1"/>
  <c r="J2393" i="1" s="1"/>
  <c r="J2394" i="1" s="1"/>
  <c r="J2395" i="1" s="1"/>
  <c r="J2396" i="1" s="1"/>
  <c r="J2397" i="1" s="1"/>
  <c r="J2398" i="1" s="1"/>
  <c r="J2399" i="1" s="1"/>
  <c r="J2400" i="1" s="1"/>
  <c r="J2401" i="1" s="1"/>
  <c r="J2402" i="1" s="1"/>
  <c r="J2403" i="1" s="1"/>
  <c r="J2404" i="1" s="1"/>
  <c r="J2405" i="1" s="1"/>
  <c r="J2406" i="1" s="1"/>
  <c r="J2407" i="1" s="1"/>
  <c r="J2408" i="1" s="1"/>
  <c r="J2409" i="1" s="1"/>
  <c r="J2410" i="1" s="1"/>
  <c r="J2411" i="1" s="1"/>
  <c r="J2412" i="1" s="1"/>
  <c r="J2413" i="1" s="1"/>
  <c r="J2414" i="1" s="1"/>
  <c r="J2415" i="1" s="1"/>
  <c r="J2416" i="1" s="1"/>
  <c r="J2417" i="1" s="1"/>
  <c r="J2418" i="1" s="1"/>
  <c r="J2419" i="1" s="1"/>
  <c r="J2420" i="1" s="1"/>
  <c r="J2421" i="1" s="1"/>
  <c r="J2422" i="1" s="1"/>
  <c r="J2423" i="1" s="1"/>
  <c r="J2424" i="1" s="1"/>
  <c r="J2425" i="1" s="1"/>
  <c r="J2426" i="1" s="1"/>
  <c r="J2427" i="1" s="1"/>
  <c r="J2428" i="1" s="1"/>
  <c r="J2429" i="1" s="1"/>
  <c r="J2430" i="1" s="1"/>
  <c r="J2431" i="1" s="1"/>
  <c r="J2432" i="1" s="1"/>
  <c r="J2433" i="1" s="1"/>
  <c r="J2434" i="1" s="1"/>
  <c r="J2435" i="1" s="1"/>
  <c r="J2436" i="1" s="1"/>
  <c r="J2437" i="1" s="1"/>
  <c r="J2438" i="1" s="1"/>
  <c r="J2439" i="1" s="1"/>
  <c r="J2440" i="1" s="1"/>
  <c r="J2441" i="1" s="1"/>
  <c r="J2442" i="1" s="1"/>
  <c r="J2443" i="1" s="1"/>
  <c r="J2444" i="1" s="1"/>
  <c r="J2445" i="1" s="1"/>
  <c r="J2446" i="1" s="1"/>
  <c r="J2447" i="1" s="1"/>
  <c r="J2448" i="1" s="1"/>
  <c r="J2449" i="1" s="1"/>
  <c r="J2450" i="1" s="1"/>
  <c r="J2451" i="1" s="1"/>
  <c r="J2452" i="1" s="1"/>
  <c r="J2453" i="1" s="1"/>
  <c r="J2454" i="1" s="1"/>
  <c r="J2455" i="1" s="1"/>
  <c r="J2456" i="1" s="1"/>
  <c r="J2457" i="1" s="1"/>
  <c r="J2458" i="1" s="1"/>
  <c r="J2459" i="1" s="1"/>
  <c r="J2460" i="1" s="1"/>
  <c r="J2461" i="1" s="1"/>
  <c r="J2462" i="1" s="1"/>
  <c r="J2463" i="1" s="1"/>
  <c r="J2464" i="1" s="1"/>
  <c r="J2465" i="1" s="1"/>
  <c r="J2466" i="1" s="1"/>
  <c r="J2467" i="1" s="1"/>
  <c r="J2468" i="1" s="1"/>
  <c r="J2469" i="1" s="1"/>
  <c r="J2470" i="1" s="1"/>
  <c r="J2471" i="1" s="1"/>
  <c r="J2472" i="1" s="1"/>
  <c r="J2473" i="1" s="1"/>
  <c r="J2474" i="1" s="1"/>
  <c r="J2475" i="1" s="1"/>
  <c r="J2476" i="1" s="1"/>
  <c r="J2477" i="1" s="1"/>
  <c r="J2478" i="1" s="1"/>
  <c r="J2479" i="1" s="1"/>
  <c r="J2480" i="1" s="1"/>
  <c r="J2481" i="1" s="1"/>
  <c r="J2482" i="1" s="1"/>
  <c r="J2483" i="1" s="1"/>
  <c r="J2484" i="1" s="1"/>
  <c r="J2485" i="1" s="1"/>
  <c r="J2486" i="1" s="1"/>
  <c r="J2487" i="1" s="1"/>
  <c r="J2488" i="1" s="1"/>
  <c r="J2489" i="1" s="1"/>
  <c r="J2490" i="1" s="1"/>
  <c r="J2491" i="1" s="1"/>
  <c r="J2492" i="1" s="1"/>
  <c r="J2493" i="1" s="1"/>
  <c r="J2494" i="1" s="1"/>
  <c r="J2495" i="1" s="1"/>
  <c r="J2496" i="1" s="1"/>
  <c r="J2497" i="1" s="1"/>
  <c r="J2498" i="1" s="1"/>
  <c r="J2499" i="1" s="1"/>
  <c r="J2500" i="1" s="1"/>
  <c r="J2501" i="1" s="1"/>
  <c r="J2502" i="1" s="1"/>
  <c r="J2503" i="1" s="1"/>
  <c r="J2504" i="1" s="1"/>
  <c r="J2505" i="1" s="1"/>
  <c r="J2506" i="1" s="1"/>
  <c r="J2507" i="1" s="1"/>
  <c r="J2508" i="1" s="1"/>
  <c r="J2509" i="1" s="1"/>
  <c r="J2510" i="1" s="1"/>
  <c r="J2511" i="1" s="1"/>
  <c r="J2512" i="1" s="1"/>
  <c r="J2513" i="1" s="1"/>
  <c r="K1219" i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L1323" i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483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1" i="1" s="1"/>
  <c r="L2502" i="1" s="1"/>
  <c r="L2503" i="1" s="1"/>
  <c r="L2504" i="1" s="1"/>
  <c r="L2505" i="1" s="1"/>
  <c r="L2506" i="1" s="1"/>
  <c r="L2507" i="1" s="1"/>
  <c r="L2508" i="1" s="1"/>
  <c r="L2509" i="1" s="1"/>
  <c r="L2510" i="1" s="1"/>
  <c r="L2511" i="1" s="1"/>
  <c r="L2512" i="1" s="1"/>
  <c r="L2513" i="1" s="1"/>
  <c r="H3" i="1"/>
  <c r="I3" i="1"/>
  <c r="J3" i="1"/>
  <c r="K3" i="1"/>
  <c r="L3" i="1"/>
  <c r="I2" i="1"/>
  <c r="J2" i="1"/>
  <c r="K2" i="1"/>
  <c r="L2" i="1"/>
  <c r="H2" i="1"/>
</calcChain>
</file>

<file path=xl/sharedStrings.xml><?xml version="1.0" encoding="utf-8"?>
<sst xmlns="http://schemas.openxmlformats.org/spreadsheetml/2006/main" count="5" uniqueCount="5">
  <si>
    <t>A</t>
  </si>
  <si>
    <t>B</t>
  </si>
  <si>
    <t>C</t>
  </si>
  <si>
    <t>D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</si>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</sst>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A</c:v>
                </c:pt>
              </c:strCache>
            </c:strRef>
          </c:tx>
          <c:marker>
            <c:symbol val="none"/>
          </c:marker>
          <c:val>
            <c:numRef>
              <c:f>Sheet1!$A$2:$A$2513</c:f>
              <c:numCache>
                <c:formatCode>General</c:formatCode>
                <c:ptCount val="25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B</c:v>
                </c:pt>
              </c:strCache>
            </c:strRef>
          </c:tx>
          <c:marker>
            <c:symbol val="none"/>
          </c:marker>
          <c:val>
            <c:numRef>
              <c:f>Sheet1!$B$2:$B$2513</c:f>
              <c:numCache>
                <c:formatCode>General</c:formatCode>
                <c:ptCount val="2512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11</c:v>
                </c:pt>
                <c:pt idx="53">
                  <c:v>10</c:v>
                </c:pt>
                <c:pt idx="54">
                  <c:v>10</c:v>
                </c:pt>
                <c:pt idx="55">
                  <c:v>11</c:v>
                </c:pt>
                <c:pt idx="56">
                  <c:v>11</c:v>
                </c:pt>
                <c:pt idx="57">
                  <c:v>10</c:v>
                </c:pt>
                <c:pt idx="58">
                  <c:v>11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11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11</c:v>
                </c:pt>
                <c:pt idx="72">
                  <c:v>10</c:v>
                </c:pt>
                <c:pt idx="73">
                  <c:v>11</c:v>
                </c:pt>
                <c:pt idx="74">
                  <c:v>11</c:v>
                </c:pt>
                <c:pt idx="75">
                  <c:v>11</c:v>
                </c:pt>
                <c:pt idx="76">
                  <c:v>11</c:v>
                </c:pt>
                <c:pt idx="77">
                  <c:v>11</c:v>
                </c:pt>
                <c:pt idx="78">
                  <c:v>11</c:v>
                </c:pt>
                <c:pt idx="79">
                  <c:v>11</c:v>
                </c:pt>
                <c:pt idx="80">
                  <c:v>11</c:v>
                </c:pt>
                <c:pt idx="81">
                  <c:v>11</c:v>
                </c:pt>
                <c:pt idx="82">
                  <c:v>11</c:v>
                </c:pt>
                <c:pt idx="83">
                  <c:v>11</c:v>
                </c:pt>
                <c:pt idx="84">
                  <c:v>11</c:v>
                </c:pt>
                <c:pt idx="85">
                  <c:v>11</c:v>
                </c:pt>
                <c:pt idx="86">
                  <c:v>11</c:v>
                </c:pt>
                <c:pt idx="87">
                  <c:v>11</c:v>
                </c:pt>
                <c:pt idx="88">
                  <c:v>11</c:v>
                </c:pt>
                <c:pt idx="89">
                  <c:v>11</c:v>
                </c:pt>
                <c:pt idx="90">
                  <c:v>11</c:v>
                </c:pt>
                <c:pt idx="91">
                  <c:v>11</c:v>
                </c:pt>
                <c:pt idx="92">
                  <c:v>11</c:v>
                </c:pt>
                <c:pt idx="93">
                  <c:v>11</c:v>
                </c:pt>
                <c:pt idx="94">
                  <c:v>11</c:v>
                </c:pt>
                <c:pt idx="95">
                  <c:v>11</c:v>
                </c:pt>
                <c:pt idx="96">
                  <c:v>11</c:v>
                </c:pt>
                <c:pt idx="97">
                  <c:v>11</c:v>
                </c:pt>
                <c:pt idx="98">
                  <c:v>11</c:v>
                </c:pt>
                <c:pt idx="99">
                  <c:v>11</c:v>
                </c:pt>
                <c:pt idx="100">
                  <c:v>11</c:v>
                </c:pt>
                <c:pt idx="101">
                  <c:v>11</c:v>
                </c:pt>
                <c:pt idx="102">
                  <c:v>11</c:v>
                </c:pt>
                <c:pt idx="103">
                  <c:v>11</c:v>
                </c:pt>
                <c:pt idx="104">
                  <c:v>11</c:v>
                </c:pt>
                <c:pt idx="105">
                  <c:v>11</c:v>
                </c:pt>
                <c:pt idx="106">
                  <c:v>11</c:v>
                </c:pt>
                <c:pt idx="107">
                  <c:v>11</c:v>
                </c:pt>
                <c:pt idx="108">
                  <c:v>11</c:v>
                </c:pt>
                <c:pt idx="109">
                  <c:v>11</c:v>
                </c:pt>
                <c:pt idx="110">
                  <c:v>11</c:v>
                </c:pt>
                <c:pt idx="111">
                  <c:v>11</c:v>
                </c:pt>
                <c:pt idx="112">
                  <c:v>11</c:v>
                </c:pt>
                <c:pt idx="113">
                  <c:v>11</c:v>
                </c:pt>
                <c:pt idx="114">
                  <c:v>11</c:v>
                </c:pt>
                <c:pt idx="115">
                  <c:v>11</c:v>
                </c:pt>
                <c:pt idx="116">
                  <c:v>11</c:v>
                </c:pt>
                <c:pt idx="117">
                  <c:v>11</c:v>
                </c:pt>
                <c:pt idx="118">
                  <c:v>11</c:v>
                </c:pt>
                <c:pt idx="119">
                  <c:v>11</c:v>
                </c:pt>
                <c:pt idx="120">
                  <c:v>11</c:v>
                </c:pt>
                <c:pt idx="121">
                  <c:v>11</c:v>
                </c:pt>
                <c:pt idx="122">
                  <c:v>11</c:v>
                </c:pt>
                <c:pt idx="123">
                  <c:v>11</c:v>
                </c:pt>
                <c:pt idx="124">
                  <c:v>11</c:v>
                </c:pt>
                <c:pt idx="125">
                  <c:v>11</c:v>
                </c:pt>
                <c:pt idx="126">
                  <c:v>11</c:v>
                </c:pt>
                <c:pt idx="127">
                  <c:v>11</c:v>
                </c:pt>
                <c:pt idx="128">
                  <c:v>11</c:v>
                </c:pt>
                <c:pt idx="129">
                  <c:v>11</c:v>
                </c:pt>
                <c:pt idx="130">
                  <c:v>11</c:v>
                </c:pt>
                <c:pt idx="131">
                  <c:v>11</c:v>
                </c:pt>
                <c:pt idx="132">
                  <c:v>11</c:v>
                </c:pt>
                <c:pt idx="133">
                  <c:v>11</c:v>
                </c:pt>
                <c:pt idx="134">
                  <c:v>11</c:v>
                </c:pt>
                <c:pt idx="135">
                  <c:v>11</c:v>
                </c:pt>
                <c:pt idx="136">
                  <c:v>11</c:v>
                </c:pt>
                <c:pt idx="137">
                  <c:v>11</c:v>
                </c:pt>
                <c:pt idx="138">
                  <c:v>11</c:v>
                </c:pt>
                <c:pt idx="139">
                  <c:v>11</c:v>
                </c:pt>
                <c:pt idx="140">
                  <c:v>11</c:v>
                </c:pt>
                <c:pt idx="141">
                  <c:v>11</c:v>
                </c:pt>
                <c:pt idx="142">
                  <c:v>11</c:v>
                </c:pt>
                <c:pt idx="143">
                  <c:v>11</c:v>
                </c:pt>
                <c:pt idx="144">
                  <c:v>11</c:v>
                </c:pt>
                <c:pt idx="145">
                  <c:v>11</c:v>
                </c:pt>
                <c:pt idx="146">
                  <c:v>11</c:v>
                </c:pt>
                <c:pt idx="147">
                  <c:v>11</c:v>
                </c:pt>
                <c:pt idx="148">
                  <c:v>11</c:v>
                </c:pt>
                <c:pt idx="149">
                  <c:v>11</c:v>
                </c:pt>
                <c:pt idx="150">
                  <c:v>11</c:v>
                </c:pt>
                <c:pt idx="151">
                  <c:v>11</c:v>
                </c:pt>
                <c:pt idx="152">
                  <c:v>11</c:v>
                </c:pt>
                <c:pt idx="153">
                  <c:v>11</c:v>
                </c:pt>
                <c:pt idx="154">
                  <c:v>11</c:v>
                </c:pt>
                <c:pt idx="155">
                  <c:v>11</c:v>
                </c:pt>
                <c:pt idx="156">
                  <c:v>11</c:v>
                </c:pt>
                <c:pt idx="157">
                  <c:v>11</c:v>
                </c:pt>
                <c:pt idx="158">
                  <c:v>11</c:v>
                </c:pt>
                <c:pt idx="159">
                  <c:v>11</c:v>
                </c:pt>
                <c:pt idx="160">
                  <c:v>11</c:v>
                </c:pt>
                <c:pt idx="161">
                  <c:v>11</c:v>
                </c:pt>
                <c:pt idx="162">
                  <c:v>11</c:v>
                </c:pt>
                <c:pt idx="163">
                  <c:v>11</c:v>
                </c:pt>
                <c:pt idx="164">
                  <c:v>11</c:v>
                </c:pt>
                <c:pt idx="165">
                  <c:v>11</c:v>
                </c:pt>
                <c:pt idx="166">
                  <c:v>11</c:v>
                </c:pt>
                <c:pt idx="167">
                  <c:v>11</c:v>
                </c:pt>
                <c:pt idx="168">
                  <c:v>12</c:v>
                </c:pt>
                <c:pt idx="169">
                  <c:v>12</c:v>
                </c:pt>
                <c:pt idx="170">
                  <c:v>12</c:v>
                </c:pt>
                <c:pt idx="171">
                  <c:v>12</c:v>
                </c:pt>
                <c:pt idx="172">
                  <c:v>12</c:v>
                </c:pt>
                <c:pt idx="173">
                  <c:v>12</c:v>
                </c:pt>
                <c:pt idx="174">
                  <c:v>12</c:v>
                </c:pt>
                <c:pt idx="175">
                  <c:v>12</c:v>
                </c:pt>
                <c:pt idx="176">
                  <c:v>12</c:v>
                </c:pt>
                <c:pt idx="177">
                  <c:v>12</c:v>
                </c:pt>
                <c:pt idx="178">
                  <c:v>12</c:v>
                </c:pt>
                <c:pt idx="179">
                  <c:v>12</c:v>
                </c:pt>
                <c:pt idx="180">
                  <c:v>12</c:v>
                </c:pt>
                <c:pt idx="181">
                  <c:v>12</c:v>
                </c:pt>
                <c:pt idx="182">
                  <c:v>12</c:v>
                </c:pt>
                <c:pt idx="183">
                  <c:v>12</c:v>
                </c:pt>
                <c:pt idx="184">
                  <c:v>12</c:v>
                </c:pt>
                <c:pt idx="185">
                  <c:v>12</c:v>
                </c:pt>
                <c:pt idx="186">
                  <c:v>12</c:v>
                </c:pt>
                <c:pt idx="187">
                  <c:v>12</c:v>
                </c:pt>
                <c:pt idx="188">
                  <c:v>12</c:v>
                </c:pt>
                <c:pt idx="189">
                  <c:v>12</c:v>
                </c:pt>
                <c:pt idx="190">
                  <c:v>12</c:v>
                </c:pt>
                <c:pt idx="191">
                  <c:v>12</c:v>
                </c:pt>
                <c:pt idx="192">
                  <c:v>12</c:v>
                </c:pt>
                <c:pt idx="193">
                  <c:v>12</c:v>
                </c:pt>
                <c:pt idx="194">
                  <c:v>12</c:v>
                </c:pt>
                <c:pt idx="195">
                  <c:v>12</c:v>
                </c:pt>
                <c:pt idx="196">
                  <c:v>12</c:v>
                </c:pt>
                <c:pt idx="197">
                  <c:v>12</c:v>
                </c:pt>
                <c:pt idx="198">
                  <c:v>12</c:v>
                </c:pt>
                <c:pt idx="199">
                  <c:v>12</c:v>
                </c:pt>
                <c:pt idx="200">
                  <c:v>12</c:v>
                </c:pt>
                <c:pt idx="201">
                  <c:v>12</c:v>
                </c:pt>
                <c:pt idx="202">
                  <c:v>12</c:v>
                </c:pt>
                <c:pt idx="203">
                  <c:v>12</c:v>
                </c:pt>
                <c:pt idx="204">
                  <c:v>12</c:v>
                </c:pt>
                <c:pt idx="205">
                  <c:v>12</c:v>
                </c:pt>
                <c:pt idx="206">
                  <c:v>12</c:v>
                </c:pt>
                <c:pt idx="207">
                  <c:v>12</c:v>
                </c:pt>
                <c:pt idx="208">
                  <c:v>12</c:v>
                </c:pt>
                <c:pt idx="209">
                  <c:v>12</c:v>
                </c:pt>
                <c:pt idx="210">
                  <c:v>12</c:v>
                </c:pt>
                <c:pt idx="211">
                  <c:v>12</c:v>
                </c:pt>
                <c:pt idx="212">
                  <c:v>12</c:v>
                </c:pt>
                <c:pt idx="213">
                  <c:v>12</c:v>
                </c:pt>
                <c:pt idx="214">
                  <c:v>12</c:v>
                </c:pt>
                <c:pt idx="215">
                  <c:v>12</c:v>
                </c:pt>
                <c:pt idx="216">
                  <c:v>12</c:v>
                </c:pt>
                <c:pt idx="217">
                  <c:v>12</c:v>
                </c:pt>
                <c:pt idx="218">
                  <c:v>12</c:v>
                </c:pt>
                <c:pt idx="219">
                  <c:v>12</c:v>
                </c:pt>
                <c:pt idx="220">
                  <c:v>12</c:v>
                </c:pt>
                <c:pt idx="221">
                  <c:v>12</c:v>
                </c:pt>
                <c:pt idx="222">
                  <c:v>12</c:v>
                </c:pt>
                <c:pt idx="223">
                  <c:v>12</c:v>
                </c:pt>
                <c:pt idx="224">
                  <c:v>12</c:v>
                </c:pt>
                <c:pt idx="225">
                  <c:v>12</c:v>
                </c:pt>
                <c:pt idx="226">
                  <c:v>12</c:v>
                </c:pt>
                <c:pt idx="227">
                  <c:v>12</c:v>
                </c:pt>
                <c:pt idx="228">
                  <c:v>12</c:v>
                </c:pt>
                <c:pt idx="229">
                  <c:v>12</c:v>
                </c:pt>
                <c:pt idx="230">
                  <c:v>12</c:v>
                </c:pt>
                <c:pt idx="231">
                  <c:v>12</c:v>
                </c:pt>
                <c:pt idx="232">
                  <c:v>12</c:v>
                </c:pt>
                <c:pt idx="233">
                  <c:v>12</c:v>
                </c:pt>
                <c:pt idx="234">
                  <c:v>12</c:v>
                </c:pt>
                <c:pt idx="235">
                  <c:v>12</c:v>
                </c:pt>
                <c:pt idx="236">
                  <c:v>12</c:v>
                </c:pt>
                <c:pt idx="237">
                  <c:v>12</c:v>
                </c:pt>
                <c:pt idx="238">
                  <c:v>12</c:v>
                </c:pt>
                <c:pt idx="239">
                  <c:v>12</c:v>
                </c:pt>
                <c:pt idx="240">
                  <c:v>12</c:v>
                </c:pt>
                <c:pt idx="241">
                  <c:v>12</c:v>
                </c:pt>
                <c:pt idx="242">
                  <c:v>12</c:v>
                </c:pt>
                <c:pt idx="243">
                  <c:v>12</c:v>
                </c:pt>
                <c:pt idx="244">
                  <c:v>12</c:v>
                </c:pt>
                <c:pt idx="245">
                  <c:v>12</c:v>
                </c:pt>
                <c:pt idx="246">
                  <c:v>12</c:v>
                </c:pt>
                <c:pt idx="247">
                  <c:v>12</c:v>
                </c:pt>
                <c:pt idx="248">
                  <c:v>12</c:v>
                </c:pt>
                <c:pt idx="249">
                  <c:v>12</c:v>
                </c:pt>
                <c:pt idx="250">
                  <c:v>12</c:v>
                </c:pt>
                <c:pt idx="251">
                  <c:v>12</c:v>
                </c:pt>
                <c:pt idx="252">
                  <c:v>12</c:v>
                </c:pt>
                <c:pt idx="253">
                  <c:v>12</c:v>
                </c:pt>
                <c:pt idx="254">
                  <c:v>12</c:v>
                </c:pt>
                <c:pt idx="255">
                  <c:v>12</c:v>
                </c:pt>
                <c:pt idx="256">
                  <c:v>12</c:v>
                </c:pt>
                <c:pt idx="257">
                  <c:v>12</c:v>
                </c:pt>
                <c:pt idx="258">
                  <c:v>12</c:v>
                </c:pt>
                <c:pt idx="259">
                  <c:v>12</c:v>
                </c:pt>
                <c:pt idx="260">
                  <c:v>12</c:v>
                </c:pt>
                <c:pt idx="261">
                  <c:v>12</c:v>
                </c:pt>
                <c:pt idx="262">
                  <c:v>12</c:v>
                </c:pt>
                <c:pt idx="263">
                  <c:v>12</c:v>
                </c:pt>
                <c:pt idx="264">
                  <c:v>12</c:v>
                </c:pt>
                <c:pt idx="265">
                  <c:v>12</c:v>
                </c:pt>
                <c:pt idx="266">
                  <c:v>12</c:v>
                </c:pt>
                <c:pt idx="267">
                  <c:v>12</c:v>
                </c:pt>
                <c:pt idx="268">
                  <c:v>12</c:v>
                </c:pt>
                <c:pt idx="269">
                  <c:v>12</c:v>
                </c:pt>
                <c:pt idx="270">
                  <c:v>12</c:v>
                </c:pt>
                <c:pt idx="271">
                  <c:v>12</c:v>
                </c:pt>
                <c:pt idx="272">
                  <c:v>12</c:v>
                </c:pt>
                <c:pt idx="273">
                  <c:v>12</c:v>
                </c:pt>
                <c:pt idx="274">
                  <c:v>12</c:v>
                </c:pt>
                <c:pt idx="275">
                  <c:v>12</c:v>
                </c:pt>
                <c:pt idx="276">
                  <c:v>12</c:v>
                </c:pt>
                <c:pt idx="277">
                  <c:v>12</c:v>
                </c:pt>
                <c:pt idx="278">
                  <c:v>12</c:v>
                </c:pt>
                <c:pt idx="279">
                  <c:v>12</c:v>
                </c:pt>
                <c:pt idx="280">
                  <c:v>12</c:v>
                </c:pt>
                <c:pt idx="281">
                  <c:v>12</c:v>
                </c:pt>
                <c:pt idx="282">
                  <c:v>12</c:v>
                </c:pt>
                <c:pt idx="283">
                  <c:v>12</c:v>
                </c:pt>
                <c:pt idx="284">
                  <c:v>12</c:v>
                </c:pt>
                <c:pt idx="285">
                  <c:v>12</c:v>
                </c:pt>
                <c:pt idx="286">
                  <c:v>13</c:v>
                </c:pt>
                <c:pt idx="287">
                  <c:v>13</c:v>
                </c:pt>
                <c:pt idx="288">
                  <c:v>13</c:v>
                </c:pt>
                <c:pt idx="289">
                  <c:v>13</c:v>
                </c:pt>
                <c:pt idx="290">
                  <c:v>13</c:v>
                </c:pt>
                <c:pt idx="291">
                  <c:v>13</c:v>
                </c:pt>
                <c:pt idx="292">
                  <c:v>13</c:v>
                </c:pt>
                <c:pt idx="293">
                  <c:v>13</c:v>
                </c:pt>
                <c:pt idx="294">
                  <c:v>13</c:v>
                </c:pt>
                <c:pt idx="295">
                  <c:v>13</c:v>
                </c:pt>
                <c:pt idx="296">
                  <c:v>13</c:v>
                </c:pt>
                <c:pt idx="297">
                  <c:v>13</c:v>
                </c:pt>
                <c:pt idx="298">
                  <c:v>13</c:v>
                </c:pt>
                <c:pt idx="299">
                  <c:v>13</c:v>
                </c:pt>
                <c:pt idx="300">
                  <c:v>13</c:v>
                </c:pt>
                <c:pt idx="301">
                  <c:v>13</c:v>
                </c:pt>
                <c:pt idx="302">
                  <c:v>13</c:v>
                </c:pt>
                <c:pt idx="303">
                  <c:v>13</c:v>
                </c:pt>
                <c:pt idx="304">
                  <c:v>13</c:v>
                </c:pt>
                <c:pt idx="305">
                  <c:v>13</c:v>
                </c:pt>
                <c:pt idx="306">
                  <c:v>13</c:v>
                </c:pt>
                <c:pt idx="307">
                  <c:v>13</c:v>
                </c:pt>
                <c:pt idx="308">
                  <c:v>13</c:v>
                </c:pt>
                <c:pt idx="309">
                  <c:v>13</c:v>
                </c:pt>
                <c:pt idx="310">
                  <c:v>13</c:v>
                </c:pt>
                <c:pt idx="311">
                  <c:v>13</c:v>
                </c:pt>
                <c:pt idx="312">
                  <c:v>13</c:v>
                </c:pt>
                <c:pt idx="313">
                  <c:v>13</c:v>
                </c:pt>
                <c:pt idx="314">
                  <c:v>13</c:v>
                </c:pt>
                <c:pt idx="315">
                  <c:v>13</c:v>
                </c:pt>
                <c:pt idx="316">
                  <c:v>13</c:v>
                </c:pt>
                <c:pt idx="317">
                  <c:v>13</c:v>
                </c:pt>
                <c:pt idx="318">
                  <c:v>13</c:v>
                </c:pt>
                <c:pt idx="319">
                  <c:v>13</c:v>
                </c:pt>
                <c:pt idx="320">
                  <c:v>13</c:v>
                </c:pt>
                <c:pt idx="321">
                  <c:v>13</c:v>
                </c:pt>
                <c:pt idx="322">
                  <c:v>14</c:v>
                </c:pt>
                <c:pt idx="323">
                  <c:v>14</c:v>
                </c:pt>
                <c:pt idx="324">
                  <c:v>14</c:v>
                </c:pt>
                <c:pt idx="325">
                  <c:v>14</c:v>
                </c:pt>
                <c:pt idx="326">
                  <c:v>14</c:v>
                </c:pt>
                <c:pt idx="327">
                  <c:v>14</c:v>
                </c:pt>
                <c:pt idx="328">
                  <c:v>14</c:v>
                </c:pt>
                <c:pt idx="329">
                  <c:v>14</c:v>
                </c:pt>
                <c:pt idx="330">
                  <c:v>14</c:v>
                </c:pt>
                <c:pt idx="331">
                  <c:v>14</c:v>
                </c:pt>
                <c:pt idx="332">
                  <c:v>14</c:v>
                </c:pt>
                <c:pt idx="333">
                  <c:v>14</c:v>
                </c:pt>
                <c:pt idx="334">
                  <c:v>14</c:v>
                </c:pt>
                <c:pt idx="335">
                  <c:v>14</c:v>
                </c:pt>
                <c:pt idx="336">
                  <c:v>14</c:v>
                </c:pt>
                <c:pt idx="337">
                  <c:v>14</c:v>
                </c:pt>
                <c:pt idx="338">
                  <c:v>14</c:v>
                </c:pt>
                <c:pt idx="339">
                  <c:v>14</c:v>
                </c:pt>
                <c:pt idx="340">
                  <c:v>14</c:v>
                </c:pt>
                <c:pt idx="341">
                  <c:v>14</c:v>
                </c:pt>
                <c:pt idx="342">
                  <c:v>14</c:v>
                </c:pt>
                <c:pt idx="343">
                  <c:v>14</c:v>
                </c:pt>
                <c:pt idx="344">
                  <c:v>14</c:v>
                </c:pt>
                <c:pt idx="345">
                  <c:v>14</c:v>
                </c:pt>
                <c:pt idx="346">
                  <c:v>14</c:v>
                </c:pt>
                <c:pt idx="347">
                  <c:v>14</c:v>
                </c:pt>
                <c:pt idx="348">
                  <c:v>14</c:v>
                </c:pt>
                <c:pt idx="349">
                  <c:v>14</c:v>
                </c:pt>
                <c:pt idx="350">
                  <c:v>14</c:v>
                </c:pt>
                <c:pt idx="351">
                  <c:v>14</c:v>
                </c:pt>
                <c:pt idx="352">
                  <c:v>14</c:v>
                </c:pt>
                <c:pt idx="353">
                  <c:v>14</c:v>
                </c:pt>
                <c:pt idx="354">
                  <c:v>14</c:v>
                </c:pt>
                <c:pt idx="355">
                  <c:v>14</c:v>
                </c:pt>
                <c:pt idx="356">
                  <c:v>14</c:v>
                </c:pt>
                <c:pt idx="357">
                  <c:v>14</c:v>
                </c:pt>
                <c:pt idx="358">
                  <c:v>14</c:v>
                </c:pt>
                <c:pt idx="359">
                  <c:v>14</c:v>
                </c:pt>
                <c:pt idx="360">
                  <c:v>14</c:v>
                </c:pt>
                <c:pt idx="361">
                  <c:v>14</c:v>
                </c:pt>
                <c:pt idx="362">
                  <c:v>14</c:v>
                </c:pt>
                <c:pt idx="363">
                  <c:v>14</c:v>
                </c:pt>
                <c:pt idx="364">
                  <c:v>14</c:v>
                </c:pt>
                <c:pt idx="365">
                  <c:v>14</c:v>
                </c:pt>
                <c:pt idx="366">
                  <c:v>14</c:v>
                </c:pt>
                <c:pt idx="367">
                  <c:v>14</c:v>
                </c:pt>
                <c:pt idx="368">
                  <c:v>14</c:v>
                </c:pt>
                <c:pt idx="369">
                  <c:v>14</c:v>
                </c:pt>
                <c:pt idx="370">
                  <c:v>14</c:v>
                </c:pt>
                <c:pt idx="371">
                  <c:v>14</c:v>
                </c:pt>
                <c:pt idx="372">
                  <c:v>14</c:v>
                </c:pt>
                <c:pt idx="373">
                  <c:v>14</c:v>
                </c:pt>
                <c:pt idx="374">
                  <c:v>14</c:v>
                </c:pt>
                <c:pt idx="375">
                  <c:v>14</c:v>
                </c:pt>
                <c:pt idx="376">
                  <c:v>14</c:v>
                </c:pt>
                <c:pt idx="377">
                  <c:v>14</c:v>
                </c:pt>
                <c:pt idx="378">
                  <c:v>14</c:v>
                </c:pt>
                <c:pt idx="379">
                  <c:v>14</c:v>
                </c:pt>
                <c:pt idx="380">
                  <c:v>14</c:v>
                </c:pt>
                <c:pt idx="381">
                  <c:v>14</c:v>
                </c:pt>
                <c:pt idx="382">
                  <c:v>14</c:v>
                </c:pt>
                <c:pt idx="383">
                  <c:v>14</c:v>
                </c:pt>
                <c:pt idx="384">
                  <c:v>14</c:v>
                </c:pt>
                <c:pt idx="385">
                  <c:v>14</c:v>
                </c:pt>
                <c:pt idx="386">
                  <c:v>14</c:v>
                </c:pt>
                <c:pt idx="387">
                  <c:v>14</c:v>
                </c:pt>
                <c:pt idx="388">
                  <c:v>14</c:v>
                </c:pt>
                <c:pt idx="389">
                  <c:v>14</c:v>
                </c:pt>
                <c:pt idx="390">
                  <c:v>14</c:v>
                </c:pt>
                <c:pt idx="391">
                  <c:v>14</c:v>
                </c:pt>
                <c:pt idx="392">
                  <c:v>14</c:v>
                </c:pt>
                <c:pt idx="393">
                  <c:v>14</c:v>
                </c:pt>
                <c:pt idx="394">
                  <c:v>14</c:v>
                </c:pt>
                <c:pt idx="395">
                  <c:v>14</c:v>
                </c:pt>
                <c:pt idx="396">
                  <c:v>14</c:v>
                </c:pt>
                <c:pt idx="397">
                  <c:v>14</c:v>
                </c:pt>
                <c:pt idx="398">
                  <c:v>15</c:v>
                </c:pt>
                <c:pt idx="399">
                  <c:v>15</c:v>
                </c:pt>
                <c:pt idx="400">
                  <c:v>15</c:v>
                </c:pt>
                <c:pt idx="401">
                  <c:v>15</c:v>
                </c:pt>
                <c:pt idx="402">
                  <c:v>15</c:v>
                </c:pt>
                <c:pt idx="403">
                  <c:v>15</c:v>
                </c:pt>
                <c:pt idx="404">
                  <c:v>15</c:v>
                </c:pt>
                <c:pt idx="405">
                  <c:v>15</c:v>
                </c:pt>
                <c:pt idx="406">
                  <c:v>15</c:v>
                </c:pt>
                <c:pt idx="407">
                  <c:v>15</c:v>
                </c:pt>
                <c:pt idx="408">
                  <c:v>15</c:v>
                </c:pt>
                <c:pt idx="409">
                  <c:v>15</c:v>
                </c:pt>
                <c:pt idx="410">
                  <c:v>15</c:v>
                </c:pt>
                <c:pt idx="411">
                  <c:v>15</c:v>
                </c:pt>
                <c:pt idx="412">
                  <c:v>15</c:v>
                </c:pt>
                <c:pt idx="413">
                  <c:v>15</c:v>
                </c:pt>
                <c:pt idx="414">
                  <c:v>15</c:v>
                </c:pt>
                <c:pt idx="415">
                  <c:v>15</c:v>
                </c:pt>
                <c:pt idx="416">
                  <c:v>15</c:v>
                </c:pt>
                <c:pt idx="417">
                  <c:v>15</c:v>
                </c:pt>
                <c:pt idx="418">
                  <c:v>15</c:v>
                </c:pt>
                <c:pt idx="419">
                  <c:v>15</c:v>
                </c:pt>
                <c:pt idx="420">
                  <c:v>15</c:v>
                </c:pt>
                <c:pt idx="421">
                  <c:v>15</c:v>
                </c:pt>
                <c:pt idx="422">
                  <c:v>15</c:v>
                </c:pt>
                <c:pt idx="423">
                  <c:v>15</c:v>
                </c:pt>
                <c:pt idx="424">
                  <c:v>15</c:v>
                </c:pt>
                <c:pt idx="425">
                  <c:v>15</c:v>
                </c:pt>
                <c:pt idx="426">
                  <c:v>16</c:v>
                </c:pt>
                <c:pt idx="427">
                  <c:v>16</c:v>
                </c:pt>
                <c:pt idx="428">
                  <c:v>16</c:v>
                </c:pt>
                <c:pt idx="429">
                  <c:v>16</c:v>
                </c:pt>
                <c:pt idx="430">
                  <c:v>16</c:v>
                </c:pt>
                <c:pt idx="431">
                  <c:v>16</c:v>
                </c:pt>
                <c:pt idx="432">
                  <c:v>16</c:v>
                </c:pt>
                <c:pt idx="433">
                  <c:v>16</c:v>
                </c:pt>
                <c:pt idx="434">
                  <c:v>16</c:v>
                </c:pt>
                <c:pt idx="435">
                  <c:v>16</c:v>
                </c:pt>
                <c:pt idx="436">
                  <c:v>16</c:v>
                </c:pt>
                <c:pt idx="437">
                  <c:v>16</c:v>
                </c:pt>
                <c:pt idx="438">
                  <c:v>16</c:v>
                </c:pt>
                <c:pt idx="439">
                  <c:v>16</c:v>
                </c:pt>
                <c:pt idx="440">
                  <c:v>16</c:v>
                </c:pt>
                <c:pt idx="441">
                  <c:v>16</c:v>
                </c:pt>
                <c:pt idx="442">
                  <c:v>16</c:v>
                </c:pt>
                <c:pt idx="443">
                  <c:v>16</c:v>
                </c:pt>
                <c:pt idx="444">
                  <c:v>16</c:v>
                </c:pt>
                <c:pt idx="445">
                  <c:v>16</c:v>
                </c:pt>
                <c:pt idx="446">
                  <c:v>16</c:v>
                </c:pt>
                <c:pt idx="447">
                  <c:v>16</c:v>
                </c:pt>
                <c:pt idx="448">
                  <c:v>16</c:v>
                </c:pt>
                <c:pt idx="449">
                  <c:v>16</c:v>
                </c:pt>
                <c:pt idx="450">
                  <c:v>16</c:v>
                </c:pt>
                <c:pt idx="451">
                  <c:v>16</c:v>
                </c:pt>
                <c:pt idx="452">
                  <c:v>16</c:v>
                </c:pt>
                <c:pt idx="453">
                  <c:v>16</c:v>
                </c:pt>
                <c:pt idx="454">
                  <c:v>16</c:v>
                </c:pt>
                <c:pt idx="455">
                  <c:v>16</c:v>
                </c:pt>
                <c:pt idx="456">
                  <c:v>16</c:v>
                </c:pt>
                <c:pt idx="457">
                  <c:v>16</c:v>
                </c:pt>
                <c:pt idx="458">
                  <c:v>16</c:v>
                </c:pt>
                <c:pt idx="459">
                  <c:v>16</c:v>
                </c:pt>
                <c:pt idx="460">
                  <c:v>16</c:v>
                </c:pt>
                <c:pt idx="461">
                  <c:v>16</c:v>
                </c:pt>
                <c:pt idx="462">
                  <c:v>16</c:v>
                </c:pt>
                <c:pt idx="463">
                  <c:v>16</c:v>
                </c:pt>
                <c:pt idx="464">
                  <c:v>16</c:v>
                </c:pt>
                <c:pt idx="465">
                  <c:v>16</c:v>
                </c:pt>
                <c:pt idx="466">
                  <c:v>16</c:v>
                </c:pt>
                <c:pt idx="467">
                  <c:v>16</c:v>
                </c:pt>
                <c:pt idx="468">
                  <c:v>16</c:v>
                </c:pt>
                <c:pt idx="469">
                  <c:v>16</c:v>
                </c:pt>
                <c:pt idx="470">
                  <c:v>16</c:v>
                </c:pt>
                <c:pt idx="471">
                  <c:v>16</c:v>
                </c:pt>
                <c:pt idx="472">
                  <c:v>16</c:v>
                </c:pt>
                <c:pt idx="473">
                  <c:v>16</c:v>
                </c:pt>
                <c:pt idx="474">
                  <c:v>17</c:v>
                </c:pt>
                <c:pt idx="475">
                  <c:v>17</c:v>
                </c:pt>
                <c:pt idx="476">
                  <c:v>17</c:v>
                </c:pt>
                <c:pt idx="477">
                  <c:v>17</c:v>
                </c:pt>
                <c:pt idx="478">
                  <c:v>17</c:v>
                </c:pt>
                <c:pt idx="479">
                  <c:v>17</c:v>
                </c:pt>
                <c:pt idx="480">
                  <c:v>17</c:v>
                </c:pt>
                <c:pt idx="481">
                  <c:v>17</c:v>
                </c:pt>
                <c:pt idx="482">
                  <c:v>17</c:v>
                </c:pt>
                <c:pt idx="483">
                  <c:v>17</c:v>
                </c:pt>
                <c:pt idx="484">
                  <c:v>17</c:v>
                </c:pt>
                <c:pt idx="485">
                  <c:v>17</c:v>
                </c:pt>
                <c:pt idx="486">
                  <c:v>17</c:v>
                </c:pt>
                <c:pt idx="487">
                  <c:v>17</c:v>
                </c:pt>
                <c:pt idx="488">
                  <c:v>17</c:v>
                </c:pt>
                <c:pt idx="489">
                  <c:v>17</c:v>
                </c:pt>
                <c:pt idx="490">
                  <c:v>17</c:v>
                </c:pt>
                <c:pt idx="491">
                  <c:v>17</c:v>
                </c:pt>
                <c:pt idx="492">
                  <c:v>17</c:v>
                </c:pt>
                <c:pt idx="493">
                  <c:v>17</c:v>
                </c:pt>
                <c:pt idx="494">
                  <c:v>17</c:v>
                </c:pt>
                <c:pt idx="495">
                  <c:v>17</c:v>
                </c:pt>
                <c:pt idx="496">
                  <c:v>17</c:v>
                </c:pt>
                <c:pt idx="497">
                  <c:v>17</c:v>
                </c:pt>
                <c:pt idx="498">
                  <c:v>17</c:v>
                </c:pt>
                <c:pt idx="499">
                  <c:v>17</c:v>
                </c:pt>
                <c:pt idx="500">
                  <c:v>17</c:v>
                </c:pt>
                <c:pt idx="501">
                  <c:v>17</c:v>
                </c:pt>
                <c:pt idx="502">
                  <c:v>17</c:v>
                </c:pt>
                <c:pt idx="503">
                  <c:v>17</c:v>
                </c:pt>
                <c:pt idx="504">
                  <c:v>17</c:v>
                </c:pt>
                <c:pt idx="505">
                  <c:v>17</c:v>
                </c:pt>
                <c:pt idx="506">
                  <c:v>17</c:v>
                </c:pt>
                <c:pt idx="507">
                  <c:v>17</c:v>
                </c:pt>
                <c:pt idx="508">
                  <c:v>17</c:v>
                </c:pt>
                <c:pt idx="509">
                  <c:v>17</c:v>
                </c:pt>
                <c:pt idx="510">
                  <c:v>17</c:v>
                </c:pt>
                <c:pt idx="511">
                  <c:v>17</c:v>
                </c:pt>
                <c:pt idx="512">
                  <c:v>17</c:v>
                </c:pt>
                <c:pt idx="513">
                  <c:v>17</c:v>
                </c:pt>
                <c:pt idx="514">
                  <c:v>17</c:v>
                </c:pt>
                <c:pt idx="515">
                  <c:v>17</c:v>
                </c:pt>
                <c:pt idx="516">
                  <c:v>17</c:v>
                </c:pt>
                <c:pt idx="517">
                  <c:v>17</c:v>
                </c:pt>
                <c:pt idx="518">
                  <c:v>17</c:v>
                </c:pt>
                <c:pt idx="519">
                  <c:v>17</c:v>
                </c:pt>
                <c:pt idx="520">
                  <c:v>17</c:v>
                </c:pt>
                <c:pt idx="521">
                  <c:v>17</c:v>
                </c:pt>
                <c:pt idx="522">
                  <c:v>17</c:v>
                </c:pt>
                <c:pt idx="523">
                  <c:v>17</c:v>
                </c:pt>
                <c:pt idx="524">
                  <c:v>17</c:v>
                </c:pt>
                <c:pt idx="525">
                  <c:v>17</c:v>
                </c:pt>
                <c:pt idx="526">
                  <c:v>17</c:v>
                </c:pt>
                <c:pt idx="527">
                  <c:v>17</c:v>
                </c:pt>
                <c:pt idx="528">
                  <c:v>17</c:v>
                </c:pt>
                <c:pt idx="529">
                  <c:v>17</c:v>
                </c:pt>
                <c:pt idx="530">
                  <c:v>17</c:v>
                </c:pt>
                <c:pt idx="531">
                  <c:v>18</c:v>
                </c:pt>
                <c:pt idx="532">
                  <c:v>18</c:v>
                </c:pt>
                <c:pt idx="533">
                  <c:v>18</c:v>
                </c:pt>
                <c:pt idx="534">
                  <c:v>18</c:v>
                </c:pt>
                <c:pt idx="535">
                  <c:v>18</c:v>
                </c:pt>
                <c:pt idx="536">
                  <c:v>18</c:v>
                </c:pt>
                <c:pt idx="537">
                  <c:v>18</c:v>
                </c:pt>
                <c:pt idx="538">
                  <c:v>18</c:v>
                </c:pt>
                <c:pt idx="539">
                  <c:v>18</c:v>
                </c:pt>
                <c:pt idx="540">
                  <c:v>18</c:v>
                </c:pt>
                <c:pt idx="541">
                  <c:v>18</c:v>
                </c:pt>
                <c:pt idx="542">
                  <c:v>18</c:v>
                </c:pt>
                <c:pt idx="543">
                  <c:v>18</c:v>
                </c:pt>
                <c:pt idx="544">
                  <c:v>18</c:v>
                </c:pt>
                <c:pt idx="545">
                  <c:v>18</c:v>
                </c:pt>
                <c:pt idx="546">
                  <c:v>18</c:v>
                </c:pt>
                <c:pt idx="547">
                  <c:v>18</c:v>
                </c:pt>
                <c:pt idx="548">
                  <c:v>18</c:v>
                </c:pt>
                <c:pt idx="549">
                  <c:v>18</c:v>
                </c:pt>
                <c:pt idx="550">
                  <c:v>18</c:v>
                </c:pt>
                <c:pt idx="551">
                  <c:v>18</c:v>
                </c:pt>
                <c:pt idx="552">
                  <c:v>18</c:v>
                </c:pt>
                <c:pt idx="553">
                  <c:v>18</c:v>
                </c:pt>
                <c:pt idx="554">
                  <c:v>18</c:v>
                </c:pt>
                <c:pt idx="555">
                  <c:v>18</c:v>
                </c:pt>
                <c:pt idx="556">
                  <c:v>18</c:v>
                </c:pt>
                <c:pt idx="557">
                  <c:v>18</c:v>
                </c:pt>
                <c:pt idx="558">
                  <c:v>19</c:v>
                </c:pt>
                <c:pt idx="559">
                  <c:v>19</c:v>
                </c:pt>
                <c:pt idx="560">
                  <c:v>19</c:v>
                </c:pt>
                <c:pt idx="561">
                  <c:v>19</c:v>
                </c:pt>
                <c:pt idx="562">
                  <c:v>19</c:v>
                </c:pt>
                <c:pt idx="563">
                  <c:v>19</c:v>
                </c:pt>
                <c:pt idx="564">
                  <c:v>19</c:v>
                </c:pt>
                <c:pt idx="565">
                  <c:v>19</c:v>
                </c:pt>
                <c:pt idx="566">
                  <c:v>19</c:v>
                </c:pt>
                <c:pt idx="567">
                  <c:v>19</c:v>
                </c:pt>
                <c:pt idx="568">
                  <c:v>19</c:v>
                </c:pt>
                <c:pt idx="569">
                  <c:v>19</c:v>
                </c:pt>
                <c:pt idx="570">
                  <c:v>19</c:v>
                </c:pt>
                <c:pt idx="571">
                  <c:v>19</c:v>
                </c:pt>
                <c:pt idx="572">
                  <c:v>19</c:v>
                </c:pt>
                <c:pt idx="573">
                  <c:v>19</c:v>
                </c:pt>
                <c:pt idx="574">
                  <c:v>19</c:v>
                </c:pt>
                <c:pt idx="575">
                  <c:v>19</c:v>
                </c:pt>
                <c:pt idx="576">
                  <c:v>19</c:v>
                </c:pt>
                <c:pt idx="577">
                  <c:v>19</c:v>
                </c:pt>
                <c:pt idx="578">
                  <c:v>19</c:v>
                </c:pt>
                <c:pt idx="579">
                  <c:v>19</c:v>
                </c:pt>
                <c:pt idx="580">
                  <c:v>19</c:v>
                </c:pt>
                <c:pt idx="581">
                  <c:v>19</c:v>
                </c:pt>
                <c:pt idx="582">
                  <c:v>19</c:v>
                </c:pt>
                <c:pt idx="583">
                  <c:v>19</c:v>
                </c:pt>
                <c:pt idx="584">
                  <c:v>19</c:v>
                </c:pt>
                <c:pt idx="585">
                  <c:v>19</c:v>
                </c:pt>
                <c:pt idx="586">
                  <c:v>19</c:v>
                </c:pt>
                <c:pt idx="587">
                  <c:v>19</c:v>
                </c:pt>
                <c:pt idx="588">
                  <c:v>19</c:v>
                </c:pt>
                <c:pt idx="589">
                  <c:v>19</c:v>
                </c:pt>
                <c:pt idx="590">
                  <c:v>19</c:v>
                </c:pt>
                <c:pt idx="591">
                  <c:v>19</c:v>
                </c:pt>
                <c:pt idx="592">
                  <c:v>19</c:v>
                </c:pt>
                <c:pt idx="593">
                  <c:v>19</c:v>
                </c:pt>
                <c:pt idx="594">
                  <c:v>19</c:v>
                </c:pt>
                <c:pt idx="595">
                  <c:v>19</c:v>
                </c:pt>
                <c:pt idx="596">
                  <c:v>19</c:v>
                </c:pt>
                <c:pt idx="597">
                  <c:v>19</c:v>
                </c:pt>
                <c:pt idx="598">
                  <c:v>19</c:v>
                </c:pt>
                <c:pt idx="599">
                  <c:v>19</c:v>
                </c:pt>
                <c:pt idx="600">
                  <c:v>19</c:v>
                </c:pt>
                <c:pt idx="601">
                  <c:v>19</c:v>
                </c:pt>
                <c:pt idx="602">
                  <c:v>19</c:v>
                </c:pt>
                <c:pt idx="603">
                  <c:v>19</c:v>
                </c:pt>
                <c:pt idx="604">
                  <c:v>19</c:v>
                </c:pt>
                <c:pt idx="605">
                  <c:v>19</c:v>
                </c:pt>
                <c:pt idx="606">
                  <c:v>19</c:v>
                </c:pt>
                <c:pt idx="607">
                  <c:v>19</c:v>
                </c:pt>
                <c:pt idx="608">
                  <c:v>19</c:v>
                </c:pt>
                <c:pt idx="609">
                  <c:v>19</c:v>
                </c:pt>
                <c:pt idx="610">
                  <c:v>19</c:v>
                </c:pt>
                <c:pt idx="611">
                  <c:v>19</c:v>
                </c:pt>
                <c:pt idx="612">
                  <c:v>19</c:v>
                </c:pt>
                <c:pt idx="613">
                  <c:v>19</c:v>
                </c:pt>
                <c:pt idx="614">
                  <c:v>19</c:v>
                </c:pt>
                <c:pt idx="615">
                  <c:v>19</c:v>
                </c:pt>
                <c:pt idx="616">
                  <c:v>19</c:v>
                </c:pt>
                <c:pt idx="617">
                  <c:v>19</c:v>
                </c:pt>
                <c:pt idx="618">
                  <c:v>19</c:v>
                </c:pt>
                <c:pt idx="619">
                  <c:v>19</c:v>
                </c:pt>
                <c:pt idx="620">
                  <c:v>19</c:v>
                </c:pt>
                <c:pt idx="621">
                  <c:v>19</c:v>
                </c:pt>
                <c:pt idx="622">
                  <c:v>19</c:v>
                </c:pt>
                <c:pt idx="623">
                  <c:v>19</c:v>
                </c:pt>
                <c:pt idx="624">
                  <c:v>19</c:v>
                </c:pt>
                <c:pt idx="625">
                  <c:v>19</c:v>
                </c:pt>
                <c:pt idx="626">
                  <c:v>19</c:v>
                </c:pt>
                <c:pt idx="627">
                  <c:v>19</c:v>
                </c:pt>
                <c:pt idx="628">
                  <c:v>19</c:v>
                </c:pt>
                <c:pt idx="629">
                  <c:v>19</c:v>
                </c:pt>
                <c:pt idx="630">
                  <c:v>19</c:v>
                </c:pt>
                <c:pt idx="631">
                  <c:v>19</c:v>
                </c:pt>
                <c:pt idx="632">
                  <c:v>19</c:v>
                </c:pt>
                <c:pt idx="633">
                  <c:v>19</c:v>
                </c:pt>
                <c:pt idx="634">
                  <c:v>19</c:v>
                </c:pt>
                <c:pt idx="635">
                  <c:v>19</c:v>
                </c:pt>
                <c:pt idx="636">
                  <c:v>19</c:v>
                </c:pt>
                <c:pt idx="637">
                  <c:v>19</c:v>
                </c:pt>
                <c:pt idx="638">
                  <c:v>19</c:v>
                </c:pt>
                <c:pt idx="639">
                  <c:v>19</c:v>
                </c:pt>
                <c:pt idx="640">
                  <c:v>19</c:v>
                </c:pt>
                <c:pt idx="641">
                  <c:v>19</c:v>
                </c:pt>
                <c:pt idx="642">
                  <c:v>19</c:v>
                </c:pt>
                <c:pt idx="643">
                  <c:v>19</c:v>
                </c:pt>
                <c:pt idx="644">
                  <c:v>19</c:v>
                </c:pt>
                <c:pt idx="645">
                  <c:v>19</c:v>
                </c:pt>
                <c:pt idx="646">
                  <c:v>19</c:v>
                </c:pt>
                <c:pt idx="647">
                  <c:v>19</c:v>
                </c:pt>
                <c:pt idx="648">
                  <c:v>19</c:v>
                </c:pt>
                <c:pt idx="649">
                  <c:v>19</c:v>
                </c:pt>
                <c:pt idx="650">
                  <c:v>19</c:v>
                </c:pt>
                <c:pt idx="651">
                  <c:v>19</c:v>
                </c:pt>
                <c:pt idx="652">
                  <c:v>19</c:v>
                </c:pt>
                <c:pt idx="653">
                  <c:v>19</c:v>
                </c:pt>
                <c:pt idx="654">
                  <c:v>19</c:v>
                </c:pt>
                <c:pt idx="655">
                  <c:v>19</c:v>
                </c:pt>
                <c:pt idx="656">
                  <c:v>19</c:v>
                </c:pt>
                <c:pt idx="657">
                  <c:v>19</c:v>
                </c:pt>
                <c:pt idx="658">
                  <c:v>19</c:v>
                </c:pt>
                <c:pt idx="659">
                  <c:v>19</c:v>
                </c:pt>
                <c:pt idx="660">
                  <c:v>19</c:v>
                </c:pt>
                <c:pt idx="661">
                  <c:v>19</c:v>
                </c:pt>
                <c:pt idx="662">
                  <c:v>19</c:v>
                </c:pt>
                <c:pt idx="663">
                  <c:v>20</c:v>
                </c:pt>
                <c:pt idx="664">
                  <c:v>19</c:v>
                </c:pt>
                <c:pt idx="665">
                  <c:v>19</c:v>
                </c:pt>
                <c:pt idx="666">
                  <c:v>19</c:v>
                </c:pt>
                <c:pt idx="667">
                  <c:v>19</c:v>
                </c:pt>
                <c:pt idx="668">
                  <c:v>20</c:v>
                </c:pt>
                <c:pt idx="669">
                  <c:v>20</c:v>
                </c:pt>
                <c:pt idx="670">
                  <c:v>19</c:v>
                </c:pt>
                <c:pt idx="671">
                  <c:v>19</c:v>
                </c:pt>
                <c:pt idx="672">
                  <c:v>20</c:v>
                </c:pt>
                <c:pt idx="673">
                  <c:v>20</c:v>
                </c:pt>
                <c:pt idx="674">
                  <c:v>20</c:v>
                </c:pt>
                <c:pt idx="675">
                  <c:v>20</c:v>
                </c:pt>
                <c:pt idx="676">
                  <c:v>19</c:v>
                </c:pt>
                <c:pt idx="677">
                  <c:v>20</c:v>
                </c:pt>
                <c:pt idx="678">
                  <c:v>19</c:v>
                </c:pt>
                <c:pt idx="679">
                  <c:v>19</c:v>
                </c:pt>
                <c:pt idx="680">
                  <c:v>19</c:v>
                </c:pt>
                <c:pt idx="681">
                  <c:v>19</c:v>
                </c:pt>
                <c:pt idx="682">
                  <c:v>20</c:v>
                </c:pt>
                <c:pt idx="683">
                  <c:v>20</c:v>
                </c:pt>
                <c:pt idx="684">
                  <c:v>20</c:v>
                </c:pt>
                <c:pt idx="685">
                  <c:v>20</c:v>
                </c:pt>
                <c:pt idx="686">
                  <c:v>20</c:v>
                </c:pt>
                <c:pt idx="687">
                  <c:v>20</c:v>
                </c:pt>
                <c:pt idx="688">
                  <c:v>20</c:v>
                </c:pt>
                <c:pt idx="689">
                  <c:v>20</c:v>
                </c:pt>
                <c:pt idx="690">
                  <c:v>20</c:v>
                </c:pt>
                <c:pt idx="691">
                  <c:v>20</c:v>
                </c:pt>
                <c:pt idx="692">
                  <c:v>20</c:v>
                </c:pt>
                <c:pt idx="693">
                  <c:v>20</c:v>
                </c:pt>
                <c:pt idx="694">
                  <c:v>20</c:v>
                </c:pt>
                <c:pt idx="695">
                  <c:v>20</c:v>
                </c:pt>
                <c:pt idx="696">
                  <c:v>20</c:v>
                </c:pt>
                <c:pt idx="697">
                  <c:v>20</c:v>
                </c:pt>
                <c:pt idx="698">
                  <c:v>20</c:v>
                </c:pt>
                <c:pt idx="699">
                  <c:v>20</c:v>
                </c:pt>
                <c:pt idx="700">
                  <c:v>20</c:v>
                </c:pt>
                <c:pt idx="701">
                  <c:v>20</c:v>
                </c:pt>
                <c:pt idx="702">
                  <c:v>20</c:v>
                </c:pt>
                <c:pt idx="703">
                  <c:v>20</c:v>
                </c:pt>
                <c:pt idx="704">
                  <c:v>20</c:v>
                </c:pt>
                <c:pt idx="705">
                  <c:v>20</c:v>
                </c:pt>
                <c:pt idx="706">
                  <c:v>20</c:v>
                </c:pt>
                <c:pt idx="707">
                  <c:v>20</c:v>
                </c:pt>
                <c:pt idx="708">
                  <c:v>20</c:v>
                </c:pt>
                <c:pt idx="709">
                  <c:v>20</c:v>
                </c:pt>
                <c:pt idx="710">
                  <c:v>20</c:v>
                </c:pt>
                <c:pt idx="711">
                  <c:v>20</c:v>
                </c:pt>
                <c:pt idx="712">
                  <c:v>20</c:v>
                </c:pt>
                <c:pt idx="713">
                  <c:v>20</c:v>
                </c:pt>
                <c:pt idx="714">
                  <c:v>20</c:v>
                </c:pt>
                <c:pt idx="715">
                  <c:v>20</c:v>
                </c:pt>
                <c:pt idx="716">
                  <c:v>20</c:v>
                </c:pt>
                <c:pt idx="717">
                  <c:v>20</c:v>
                </c:pt>
                <c:pt idx="718">
                  <c:v>20</c:v>
                </c:pt>
                <c:pt idx="719">
                  <c:v>20</c:v>
                </c:pt>
                <c:pt idx="720">
                  <c:v>20</c:v>
                </c:pt>
                <c:pt idx="721">
                  <c:v>20</c:v>
                </c:pt>
                <c:pt idx="722">
                  <c:v>20</c:v>
                </c:pt>
                <c:pt idx="723">
                  <c:v>20</c:v>
                </c:pt>
                <c:pt idx="724">
                  <c:v>20</c:v>
                </c:pt>
                <c:pt idx="725">
                  <c:v>20</c:v>
                </c:pt>
                <c:pt idx="726">
                  <c:v>20</c:v>
                </c:pt>
                <c:pt idx="727">
                  <c:v>20</c:v>
                </c:pt>
                <c:pt idx="728">
                  <c:v>20</c:v>
                </c:pt>
                <c:pt idx="729">
                  <c:v>20</c:v>
                </c:pt>
                <c:pt idx="730">
                  <c:v>20</c:v>
                </c:pt>
                <c:pt idx="731">
                  <c:v>20</c:v>
                </c:pt>
                <c:pt idx="732">
                  <c:v>20</c:v>
                </c:pt>
                <c:pt idx="733">
                  <c:v>20</c:v>
                </c:pt>
                <c:pt idx="734">
                  <c:v>20</c:v>
                </c:pt>
                <c:pt idx="735">
                  <c:v>20</c:v>
                </c:pt>
                <c:pt idx="736">
                  <c:v>20</c:v>
                </c:pt>
                <c:pt idx="737">
                  <c:v>20</c:v>
                </c:pt>
                <c:pt idx="738">
                  <c:v>20</c:v>
                </c:pt>
                <c:pt idx="739">
                  <c:v>20</c:v>
                </c:pt>
                <c:pt idx="740">
                  <c:v>20</c:v>
                </c:pt>
                <c:pt idx="741">
                  <c:v>20</c:v>
                </c:pt>
                <c:pt idx="742">
                  <c:v>20</c:v>
                </c:pt>
                <c:pt idx="743">
                  <c:v>20</c:v>
                </c:pt>
                <c:pt idx="744">
                  <c:v>20</c:v>
                </c:pt>
                <c:pt idx="745">
                  <c:v>20</c:v>
                </c:pt>
                <c:pt idx="746">
                  <c:v>20</c:v>
                </c:pt>
                <c:pt idx="747">
                  <c:v>20</c:v>
                </c:pt>
                <c:pt idx="748">
                  <c:v>20</c:v>
                </c:pt>
                <c:pt idx="749">
                  <c:v>20</c:v>
                </c:pt>
                <c:pt idx="750">
                  <c:v>20</c:v>
                </c:pt>
                <c:pt idx="751">
                  <c:v>20</c:v>
                </c:pt>
                <c:pt idx="752">
                  <c:v>20</c:v>
                </c:pt>
                <c:pt idx="753">
                  <c:v>20</c:v>
                </c:pt>
                <c:pt idx="754">
                  <c:v>20</c:v>
                </c:pt>
                <c:pt idx="755">
                  <c:v>20</c:v>
                </c:pt>
                <c:pt idx="756">
                  <c:v>20</c:v>
                </c:pt>
                <c:pt idx="757">
                  <c:v>20</c:v>
                </c:pt>
                <c:pt idx="758">
                  <c:v>20</c:v>
                </c:pt>
                <c:pt idx="759">
                  <c:v>20</c:v>
                </c:pt>
                <c:pt idx="760">
                  <c:v>20</c:v>
                </c:pt>
                <c:pt idx="761">
                  <c:v>20</c:v>
                </c:pt>
                <c:pt idx="762">
                  <c:v>20</c:v>
                </c:pt>
                <c:pt idx="763">
                  <c:v>20</c:v>
                </c:pt>
                <c:pt idx="764">
                  <c:v>20</c:v>
                </c:pt>
                <c:pt idx="765">
                  <c:v>20</c:v>
                </c:pt>
                <c:pt idx="766">
                  <c:v>20</c:v>
                </c:pt>
                <c:pt idx="767">
                  <c:v>20</c:v>
                </c:pt>
                <c:pt idx="768">
                  <c:v>20</c:v>
                </c:pt>
                <c:pt idx="769">
                  <c:v>20</c:v>
                </c:pt>
                <c:pt idx="770">
                  <c:v>20</c:v>
                </c:pt>
                <c:pt idx="771">
                  <c:v>20</c:v>
                </c:pt>
                <c:pt idx="772">
                  <c:v>20</c:v>
                </c:pt>
                <c:pt idx="773">
                  <c:v>20</c:v>
                </c:pt>
                <c:pt idx="774">
                  <c:v>20</c:v>
                </c:pt>
                <c:pt idx="775">
                  <c:v>20</c:v>
                </c:pt>
                <c:pt idx="776">
                  <c:v>20</c:v>
                </c:pt>
                <c:pt idx="777">
                  <c:v>20</c:v>
                </c:pt>
                <c:pt idx="778">
                  <c:v>20</c:v>
                </c:pt>
                <c:pt idx="779">
                  <c:v>20</c:v>
                </c:pt>
                <c:pt idx="780">
                  <c:v>20</c:v>
                </c:pt>
                <c:pt idx="781">
                  <c:v>20</c:v>
                </c:pt>
                <c:pt idx="782">
                  <c:v>21</c:v>
                </c:pt>
                <c:pt idx="783">
                  <c:v>21</c:v>
                </c:pt>
                <c:pt idx="784">
                  <c:v>20</c:v>
                </c:pt>
                <c:pt idx="785">
                  <c:v>20</c:v>
                </c:pt>
                <c:pt idx="786">
                  <c:v>21</c:v>
                </c:pt>
                <c:pt idx="787">
                  <c:v>21</c:v>
                </c:pt>
                <c:pt idx="788">
                  <c:v>21</c:v>
                </c:pt>
                <c:pt idx="789">
                  <c:v>21</c:v>
                </c:pt>
                <c:pt idx="790">
                  <c:v>21</c:v>
                </c:pt>
                <c:pt idx="791">
                  <c:v>21</c:v>
                </c:pt>
                <c:pt idx="792">
                  <c:v>21</c:v>
                </c:pt>
                <c:pt idx="793">
                  <c:v>21</c:v>
                </c:pt>
                <c:pt idx="794">
                  <c:v>21</c:v>
                </c:pt>
                <c:pt idx="795">
                  <c:v>21</c:v>
                </c:pt>
                <c:pt idx="796">
                  <c:v>21</c:v>
                </c:pt>
                <c:pt idx="797">
                  <c:v>21</c:v>
                </c:pt>
                <c:pt idx="798">
                  <c:v>21</c:v>
                </c:pt>
                <c:pt idx="799">
                  <c:v>21</c:v>
                </c:pt>
                <c:pt idx="800">
                  <c:v>21</c:v>
                </c:pt>
                <c:pt idx="801">
                  <c:v>21</c:v>
                </c:pt>
                <c:pt idx="802">
                  <c:v>21</c:v>
                </c:pt>
                <c:pt idx="803">
                  <c:v>21</c:v>
                </c:pt>
                <c:pt idx="804">
                  <c:v>21</c:v>
                </c:pt>
                <c:pt idx="805">
                  <c:v>21</c:v>
                </c:pt>
                <c:pt idx="806">
                  <c:v>21</c:v>
                </c:pt>
                <c:pt idx="807">
                  <c:v>21</c:v>
                </c:pt>
                <c:pt idx="808">
                  <c:v>21</c:v>
                </c:pt>
                <c:pt idx="809">
                  <c:v>21</c:v>
                </c:pt>
                <c:pt idx="810">
                  <c:v>21</c:v>
                </c:pt>
                <c:pt idx="811">
                  <c:v>21</c:v>
                </c:pt>
                <c:pt idx="812">
                  <c:v>21</c:v>
                </c:pt>
                <c:pt idx="813">
                  <c:v>21</c:v>
                </c:pt>
                <c:pt idx="814">
                  <c:v>21</c:v>
                </c:pt>
                <c:pt idx="815">
                  <c:v>21</c:v>
                </c:pt>
                <c:pt idx="816">
                  <c:v>21</c:v>
                </c:pt>
                <c:pt idx="817">
                  <c:v>21</c:v>
                </c:pt>
                <c:pt idx="818">
                  <c:v>21</c:v>
                </c:pt>
                <c:pt idx="819">
                  <c:v>21</c:v>
                </c:pt>
                <c:pt idx="820">
                  <c:v>21</c:v>
                </c:pt>
                <c:pt idx="821">
                  <c:v>21</c:v>
                </c:pt>
                <c:pt idx="822">
                  <c:v>21</c:v>
                </c:pt>
                <c:pt idx="823">
                  <c:v>21</c:v>
                </c:pt>
                <c:pt idx="824">
                  <c:v>21</c:v>
                </c:pt>
                <c:pt idx="825">
                  <c:v>21</c:v>
                </c:pt>
                <c:pt idx="826">
                  <c:v>21</c:v>
                </c:pt>
                <c:pt idx="827">
                  <c:v>21</c:v>
                </c:pt>
                <c:pt idx="828">
                  <c:v>21</c:v>
                </c:pt>
                <c:pt idx="829">
                  <c:v>21</c:v>
                </c:pt>
                <c:pt idx="830">
                  <c:v>21</c:v>
                </c:pt>
                <c:pt idx="831">
                  <c:v>21</c:v>
                </c:pt>
                <c:pt idx="832">
                  <c:v>21</c:v>
                </c:pt>
                <c:pt idx="833">
                  <c:v>21</c:v>
                </c:pt>
                <c:pt idx="834">
                  <c:v>21</c:v>
                </c:pt>
                <c:pt idx="835">
                  <c:v>21</c:v>
                </c:pt>
                <c:pt idx="836">
                  <c:v>21</c:v>
                </c:pt>
                <c:pt idx="837">
                  <c:v>21</c:v>
                </c:pt>
                <c:pt idx="838">
                  <c:v>21</c:v>
                </c:pt>
                <c:pt idx="839">
                  <c:v>21</c:v>
                </c:pt>
                <c:pt idx="840">
                  <c:v>21</c:v>
                </c:pt>
                <c:pt idx="841">
                  <c:v>21</c:v>
                </c:pt>
                <c:pt idx="842">
                  <c:v>21</c:v>
                </c:pt>
                <c:pt idx="843">
                  <c:v>21</c:v>
                </c:pt>
                <c:pt idx="844">
                  <c:v>21</c:v>
                </c:pt>
                <c:pt idx="845">
                  <c:v>21</c:v>
                </c:pt>
                <c:pt idx="846">
                  <c:v>22</c:v>
                </c:pt>
                <c:pt idx="847">
                  <c:v>22</c:v>
                </c:pt>
                <c:pt idx="848">
                  <c:v>22</c:v>
                </c:pt>
                <c:pt idx="849">
                  <c:v>22</c:v>
                </c:pt>
                <c:pt idx="850">
                  <c:v>22</c:v>
                </c:pt>
                <c:pt idx="851">
                  <c:v>22</c:v>
                </c:pt>
                <c:pt idx="852">
                  <c:v>22</c:v>
                </c:pt>
                <c:pt idx="853">
                  <c:v>22</c:v>
                </c:pt>
                <c:pt idx="854">
                  <c:v>22</c:v>
                </c:pt>
                <c:pt idx="855">
                  <c:v>22</c:v>
                </c:pt>
                <c:pt idx="856">
                  <c:v>22</c:v>
                </c:pt>
                <c:pt idx="857">
                  <c:v>22</c:v>
                </c:pt>
                <c:pt idx="858">
                  <c:v>22</c:v>
                </c:pt>
                <c:pt idx="859">
                  <c:v>22</c:v>
                </c:pt>
                <c:pt idx="860">
                  <c:v>22</c:v>
                </c:pt>
                <c:pt idx="861">
                  <c:v>22</c:v>
                </c:pt>
                <c:pt idx="862">
                  <c:v>22</c:v>
                </c:pt>
                <c:pt idx="863">
                  <c:v>22</c:v>
                </c:pt>
                <c:pt idx="864">
                  <c:v>22</c:v>
                </c:pt>
                <c:pt idx="865">
                  <c:v>22</c:v>
                </c:pt>
                <c:pt idx="866">
                  <c:v>22</c:v>
                </c:pt>
                <c:pt idx="867">
                  <c:v>22</c:v>
                </c:pt>
                <c:pt idx="868">
                  <c:v>22</c:v>
                </c:pt>
                <c:pt idx="869">
                  <c:v>22</c:v>
                </c:pt>
                <c:pt idx="870">
                  <c:v>22</c:v>
                </c:pt>
                <c:pt idx="871">
                  <c:v>22</c:v>
                </c:pt>
                <c:pt idx="872">
                  <c:v>22</c:v>
                </c:pt>
                <c:pt idx="873">
                  <c:v>22</c:v>
                </c:pt>
                <c:pt idx="874">
                  <c:v>22</c:v>
                </c:pt>
                <c:pt idx="875">
                  <c:v>22</c:v>
                </c:pt>
                <c:pt idx="876">
                  <c:v>22</c:v>
                </c:pt>
                <c:pt idx="877">
                  <c:v>22</c:v>
                </c:pt>
                <c:pt idx="878">
                  <c:v>22</c:v>
                </c:pt>
                <c:pt idx="879">
                  <c:v>22</c:v>
                </c:pt>
                <c:pt idx="880">
                  <c:v>22</c:v>
                </c:pt>
                <c:pt idx="881">
                  <c:v>22</c:v>
                </c:pt>
                <c:pt idx="882">
                  <c:v>23</c:v>
                </c:pt>
                <c:pt idx="883">
                  <c:v>23</c:v>
                </c:pt>
                <c:pt idx="884">
                  <c:v>23</c:v>
                </c:pt>
                <c:pt idx="885">
                  <c:v>23</c:v>
                </c:pt>
                <c:pt idx="886">
                  <c:v>23</c:v>
                </c:pt>
                <c:pt idx="887">
                  <c:v>23</c:v>
                </c:pt>
                <c:pt idx="888">
                  <c:v>23</c:v>
                </c:pt>
                <c:pt idx="889">
                  <c:v>23</c:v>
                </c:pt>
                <c:pt idx="890">
                  <c:v>23</c:v>
                </c:pt>
                <c:pt idx="891">
                  <c:v>23</c:v>
                </c:pt>
                <c:pt idx="892">
                  <c:v>23</c:v>
                </c:pt>
                <c:pt idx="893">
                  <c:v>23</c:v>
                </c:pt>
                <c:pt idx="894">
                  <c:v>23</c:v>
                </c:pt>
                <c:pt idx="895">
                  <c:v>23</c:v>
                </c:pt>
                <c:pt idx="896">
                  <c:v>23</c:v>
                </c:pt>
                <c:pt idx="897">
                  <c:v>23</c:v>
                </c:pt>
                <c:pt idx="898">
                  <c:v>23</c:v>
                </c:pt>
                <c:pt idx="899">
                  <c:v>23</c:v>
                </c:pt>
                <c:pt idx="900">
                  <c:v>23</c:v>
                </c:pt>
                <c:pt idx="901">
                  <c:v>23</c:v>
                </c:pt>
                <c:pt idx="902">
                  <c:v>23</c:v>
                </c:pt>
                <c:pt idx="903">
                  <c:v>24</c:v>
                </c:pt>
                <c:pt idx="904">
                  <c:v>24</c:v>
                </c:pt>
                <c:pt idx="905">
                  <c:v>23</c:v>
                </c:pt>
                <c:pt idx="906">
                  <c:v>24</c:v>
                </c:pt>
                <c:pt idx="907">
                  <c:v>24</c:v>
                </c:pt>
                <c:pt idx="908">
                  <c:v>24</c:v>
                </c:pt>
                <c:pt idx="909">
                  <c:v>24</c:v>
                </c:pt>
                <c:pt idx="910">
                  <c:v>24</c:v>
                </c:pt>
                <c:pt idx="911">
                  <c:v>24</c:v>
                </c:pt>
                <c:pt idx="912">
                  <c:v>24</c:v>
                </c:pt>
                <c:pt idx="913">
                  <c:v>24</c:v>
                </c:pt>
                <c:pt idx="914">
                  <c:v>24</c:v>
                </c:pt>
                <c:pt idx="915">
                  <c:v>24</c:v>
                </c:pt>
                <c:pt idx="916">
                  <c:v>24</c:v>
                </c:pt>
                <c:pt idx="917">
                  <c:v>24</c:v>
                </c:pt>
                <c:pt idx="918">
                  <c:v>24</c:v>
                </c:pt>
                <c:pt idx="919">
                  <c:v>24</c:v>
                </c:pt>
                <c:pt idx="920">
                  <c:v>24</c:v>
                </c:pt>
                <c:pt idx="921">
                  <c:v>24</c:v>
                </c:pt>
                <c:pt idx="922">
                  <c:v>24</c:v>
                </c:pt>
                <c:pt idx="923">
                  <c:v>24</c:v>
                </c:pt>
                <c:pt idx="924">
                  <c:v>24</c:v>
                </c:pt>
                <c:pt idx="925">
                  <c:v>24</c:v>
                </c:pt>
                <c:pt idx="926">
                  <c:v>24</c:v>
                </c:pt>
                <c:pt idx="927">
                  <c:v>24</c:v>
                </c:pt>
                <c:pt idx="928">
                  <c:v>24</c:v>
                </c:pt>
                <c:pt idx="929">
                  <c:v>24</c:v>
                </c:pt>
                <c:pt idx="930">
                  <c:v>25</c:v>
                </c:pt>
                <c:pt idx="931">
                  <c:v>25</c:v>
                </c:pt>
                <c:pt idx="932">
                  <c:v>25</c:v>
                </c:pt>
                <c:pt idx="933">
                  <c:v>25</c:v>
                </c:pt>
                <c:pt idx="934">
                  <c:v>25</c:v>
                </c:pt>
                <c:pt idx="935">
                  <c:v>25</c:v>
                </c:pt>
                <c:pt idx="936">
                  <c:v>25</c:v>
                </c:pt>
                <c:pt idx="937">
                  <c:v>25</c:v>
                </c:pt>
                <c:pt idx="938">
                  <c:v>25</c:v>
                </c:pt>
                <c:pt idx="939">
                  <c:v>25</c:v>
                </c:pt>
                <c:pt idx="940">
                  <c:v>25</c:v>
                </c:pt>
                <c:pt idx="941">
                  <c:v>25</c:v>
                </c:pt>
                <c:pt idx="942">
                  <c:v>25</c:v>
                </c:pt>
                <c:pt idx="943">
                  <c:v>25</c:v>
                </c:pt>
                <c:pt idx="944">
                  <c:v>25</c:v>
                </c:pt>
                <c:pt idx="945">
                  <c:v>25</c:v>
                </c:pt>
                <c:pt idx="946">
                  <c:v>25</c:v>
                </c:pt>
                <c:pt idx="947">
                  <c:v>25</c:v>
                </c:pt>
                <c:pt idx="948">
                  <c:v>25</c:v>
                </c:pt>
                <c:pt idx="949">
                  <c:v>25</c:v>
                </c:pt>
                <c:pt idx="950">
                  <c:v>25</c:v>
                </c:pt>
                <c:pt idx="951">
                  <c:v>26</c:v>
                </c:pt>
                <c:pt idx="952">
                  <c:v>26</c:v>
                </c:pt>
                <c:pt idx="953">
                  <c:v>26</c:v>
                </c:pt>
                <c:pt idx="954">
                  <c:v>26</c:v>
                </c:pt>
                <c:pt idx="955">
                  <c:v>26</c:v>
                </c:pt>
                <c:pt idx="956">
                  <c:v>26</c:v>
                </c:pt>
                <c:pt idx="957">
                  <c:v>26</c:v>
                </c:pt>
                <c:pt idx="958">
                  <c:v>26</c:v>
                </c:pt>
                <c:pt idx="959">
                  <c:v>26</c:v>
                </c:pt>
                <c:pt idx="960">
                  <c:v>26</c:v>
                </c:pt>
                <c:pt idx="961">
                  <c:v>26</c:v>
                </c:pt>
                <c:pt idx="962">
                  <c:v>26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C</c:v>
                </c:pt>
              </c:strCache>
            </c:strRef>
          </c:tx>
          <c:marker>
            <c:symbol val="none"/>
          </c:marker>
          <c:val>
            <c:numRef>
              <c:f>Sheet1!$C$2:$C$2513</c:f>
              <c:numCache>
                <c:formatCode>General</c:formatCode>
                <c:ptCount val="25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14</c:v>
                </c:pt>
                <c:pt idx="783">
                  <c:v>14</c:v>
                </c:pt>
                <c:pt idx="784">
                  <c:v>14</c:v>
                </c:pt>
                <c:pt idx="785">
                  <c:v>14</c:v>
                </c:pt>
                <c:pt idx="786">
                  <c:v>14</c:v>
                </c:pt>
                <c:pt idx="787">
                  <c:v>15</c:v>
                </c:pt>
                <c:pt idx="788">
                  <c:v>15</c:v>
                </c:pt>
                <c:pt idx="789">
                  <c:v>15</c:v>
                </c:pt>
                <c:pt idx="790">
                  <c:v>15</c:v>
                </c:pt>
                <c:pt idx="791">
                  <c:v>15</c:v>
                </c:pt>
                <c:pt idx="792">
                  <c:v>16</c:v>
                </c:pt>
                <c:pt idx="793">
                  <c:v>16</c:v>
                </c:pt>
                <c:pt idx="794">
                  <c:v>16</c:v>
                </c:pt>
                <c:pt idx="795">
                  <c:v>16</c:v>
                </c:pt>
                <c:pt idx="796">
                  <c:v>16</c:v>
                </c:pt>
                <c:pt idx="797">
                  <c:v>17</c:v>
                </c:pt>
                <c:pt idx="798">
                  <c:v>17</c:v>
                </c:pt>
                <c:pt idx="799">
                  <c:v>17</c:v>
                </c:pt>
                <c:pt idx="800">
                  <c:v>17</c:v>
                </c:pt>
                <c:pt idx="801">
                  <c:v>17</c:v>
                </c:pt>
                <c:pt idx="802">
                  <c:v>17</c:v>
                </c:pt>
                <c:pt idx="803">
                  <c:v>17</c:v>
                </c:pt>
                <c:pt idx="804">
                  <c:v>18</c:v>
                </c:pt>
                <c:pt idx="805">
                  <c:v>18</c:v>
                </c:pt>
                <c:pt idx="806">
                  <c:v>18</c:v>
                </c:pt>
                <c:pt idx="807">
                  <c:v>18</c:v>
                </c:pt>
                <c:pt idx="808">
                  <c:v>18</c:v>
                </c:pt>
                <c:pt idx="809">
                  <c:v>18</c:v>
                </c:pt>
                <c:pt idx="810">
                  <c:v>18</c:v>
                </c:pt>
                <c:pt idx="811">
                  <c:v>18</c:v>
                </c:pt>
                <c:pt idx="812">
                  <c:v>18</c:v>
                </c:pt>
                <c:pt idx="813">
                  <c:v>18</c:v>
                </c:pt>
                <c:pt idx="814">
                  <c:v>19</c:v>
                </c:pt>
                <c:pt idx="815">
                  <c:v>19</c:v>
                </c:pt>
                <c:pt idx="816">
                  <c:v>19</c:v>
                </c:pt>
                <c:pt idx="817">
                  <c:v>19</c:v>
                </c:pt>
                <c:pt idx="818">
                  <c:v>19</c:v>
                </c:pt>
                <c:pt idx="819">
                  <c:v>19</c:v>
                </c:pt>
                <c:pt idx="820">
                  <c:v>20</c:v>
                </c:pt>
                <c:pt idx="821">
                  <c:v>20</c:v>
                </c:pt>
                <c:pt idx="822">
                  <c:v>20</c:v>
                </c:pt>
                <c:pt idx="823">
                  <c:v>20</c:v>
                </c:pt>
                <c:pt idx="824">
                  <c:v>20</c:v>
                </c:pt>
                <c:pt idx="825">
                  <c:v>20</c:v>
                </c:pt>
                <c:pt idx="826">
                  <c:v>20</c:v>
                </c:pt>
                <c:pt idx="827">
                  <c:v>20</c:v>
                </c:pt>
                <c:pt idx="828">
                  <c:v>20</c:v>
                </c:pt>
                <c:pt idx="829">
                  <c:v>20</c:v>
                </c:pt>
                <c:pt idx="830">
                  <c:v>21</c:v>
                </c:pt>
                <c:pt idx="831">
                  <c:v>21</c:v>
                </c:pt>
                <c:pt idx="832">
                  <c:v>21</c:v>
                </c:pt>
                <c:pt idx="833">
                  <c:v>21</c:v>
                </c:pt>
                <c:pt idx="834">
                  <c:v>21</c:v>
                </c:pt>
                <c:pt idx="835">
                  <c:v>21</c:v>
                </c:pt>
                <c:pt idx="836">
                  <c:v>21</c:v>
                </c:pt>
                <c:pt idx="837">
                  <c:v>21</c:v>
                </c:pt>
                <c:pt idx="838">
                  <c:v>22</c:v>
                </c:pt>
                <c:pt idx="839">
                  <c:v>22</c:v>
                </c:pt>
                <c:pt idx="840">
                  <c:v>22</c:v>
                </c:pt>
                <c:pt idx="841">
                  <c:v>22</c:v>
                </c:pt>
                <c:pt idx="842">
                  <c:v>22</c:v>
                </c:pt>
                <c:pt idx="843">
                  <c:v>22</c:v>
                </c:pt>
                <c:pt idx="844">
                  <c:v>22</c:v>
                </c:pt>
                <c:pt idx="845">
                  <c:v>23</c:v>
                </c:pt>
                <c:pt idx="846">
                  <c:v>23</c:v>
                </c:pt>
                <c:pt idx="847">
                  <c:v>23</c:v>
                </c:pt>
                <c:pt idx="848">
                  <c:v>23</c:v>
                </c:pt>
                <c:pt idx="849">
                  <c:v>23</c:v>
                </c:pt>
                <c:pt idx="850">
                  <c:v>23</c:v>
                </c:pt>
                <c:pt idx="851">
                  <c:v>23</c:v>
                </c:pt>
                <c:pt idx="852">
                  <c:v>23</c:v>
                </c:pt>
                <c:pt idx="853">
                  <c:v>23</c:v>
                </c:pt>
                <c:pt idx="854">
                  <c:v>24</c:v>
                </c:pt>
                <c:pt idx="855">
                  <c:v>24</c:v>
                </c:pt>
                <c:pt idx="856">
                  <c:v>24</c:v>
                </c:pt>
                <c:pt idx="857">
                  <c:v>24</c:v>
                </c:pt>
                <c:pt idx="858">
                  <c:v>24</c:v>
                </c:pt>
                <c:pt idx="859">
                  <c:v>24</c:v>
                </c:pt>
                <c:pt idx="860">
                  <c:v>24</c:v>
                </c:pt>
                <c:pt idx="861">
                  <c:v>24</c:v>
                </c:pt>
                <c:pt idx="862">
                  <c:v>24</c:v>
                </c:pt>
                <c:pt idx="863">
                  <c:v>24</c:v>
                </c:pt>
                <c:pt idx="864">
                  <c:v>24</c:v>
                </c:pt>
                <c:pt idx="865">
                  <c:v>24</c:v>
                </c:pt>
                <c:pt idx="866">
                  <c:v>24</c:v>
                </c:pt>
                <c:pt idx="867">
                  <c:v>25</c:v>
                </c:pt>
                <c:pt idx="868">
                  <c:v>25</c:v>
                </c:pt>
                <c:pt idx="869">
                  <c:v>25</c:v>
                </c:pt>
                <c:pt idx="870">
                  <c:v>25</c:v>
                </c:pt>
                <c:pt idx="871">
                  <c:v>25</c:v>
                </c:pt>
                <c:pt idx="872">
                  <c:v>25</c:v>
                </c:pt>
                <c:pt idx="873">
                  <c:v>25</c:v>
                </c:pt>
                <c:pt idx="874">
                  <c:v>25</c:v>
                </c:pt>
                <c:pt idx="875">
                  <c:v>25</c:v>
                </c:pt>
                <c:pt idx="876">
                  <c:v>25</c:v>
                </c:pt>
                <c:pt idx="877">
                  <c:v>26</c:v>
                </c:pt>
                <c:pt idx="878">
                  <c:v>26</c:v>
                </c:pt>
                <c:pt idx="879">
                  <c:v>26</c:v>
                </c:pt>
                <c:pt idx="880">
                  <c:v>26</c:v>
                </c:pt>
                <c:pt idx="881">
                  <c:v>26</c:v>
                </c:pt>
                <c:pt idx="882">
                  <c:v>26</c:v>
                </c:pt>
                <c:pt idx="883">
                  <c:v>26</c:v>
                </c:pt>
                <c:pt idx="884">
                  <c:v>26</c:v>
                </c:pt>
                <c:pt idx="885">
                  <c:v>26</c:v>
                </c:pt>
                <c:pt idx="886">
                  <c:v>26</c:v>
                </c:pt>
                <c:pt idx="887">
                  <c:v>27</c:v>
                </c:pt>
                <c:pt idx="888">
                  <c:v>27</c:v>
                </c:pt>
                <c:pt idx="889">
                  <c:v>27</c:v>
                </c:pt>
                <c:pt idx="890">
                  <c:v>27</c:v>
                </c:pt>
                <c:pt idx="891">
                  <c:v>27</c:v>
                </c:pt>
                <c:pt idx="892">
                  <c:v>27</c:v>
                </c:pt>
                <c:pt idx="893">
                  <c:v>27</c:v>
                </c:pt>
                <c:pt idx="894">
                  <c:v>28</c:v>
                </c:pt>
                <c:pt idx="895">
                  <c:v>28</c:v>
                </c:pt>
                <c:pt idx="896">
                  <c:v>28</c:v>
                </c:pt>
                <c:pt idx="897">
                  <c:v>28</c:v>
                </c:pt>
                <c:pt idx="898">
                  <c:v>28</c:v>
                </c:pt>
                <c:pt idx="899">
                  <c:v>28</c:v>
                </c:pt>
                <c:pt idx="900">
                  <c:v>28</c:v>
                </c:pt>
                <c:pt idx="901">
                  <c:v>28</c:v>
                </c:pt>
                <c:pt idx="902">
                  <c:v>28</c:v>
                </c:pt>
                <c:pt idx="903">
                  <c:v>29</c:v>
                </c:pt>
                <c:pt idx="904">
                  <c:v>29</c:v>
                </c:pt>
                <c:pt idx="905">
                  <c:v>29</c:v>
                </c:pt>
                <c:pt idx="906">
                  <c:v>29</c:v>
                </c:pt>
                <c:pt idx="907">
                  <c:v>29</c:v>
                </c:pt>
                <c:pt idx="908">
                  <c:v>29</c:v>
                </c:pt>
                <c:pt idx="909">
                  <c:v>29</c:v>
                </c:pt>
                <c:pt idx="910">
                  <c:v>29</c:v>
                </c:pt>
                <c:pt idx="911">
                  <c:v>29</c:v>
                </c:pt>
                <c:pt idx="912">
                  <c:v>30</c:v>
                </c:pt>
                <c:pt idx="913">
                  <c:v>30</c:v>
                </c:pt>
                <c:pt idx="914">
                  <c:v>30</c:v>
                </c:pt>
                <c:pt idx="915">
                  <c:v>30</c:v>
                </c:pt>
                <c:pt idx="916">
                  <c:v>30</c:v>
                </c:pt>
                <c:pt idx="917">
                  <c:v>30</c:v>
                </c:pt>
                <c:pt idx="918">
                  <c:v>30</c:v>
                </c:pt>
                <c:pt idx="919">
                  <c:v>31</c:v>
                </c:pt>
                <c:pt idx="920">
                  <c:v>31</c:v>
                </c:pt>
                <c:pt idx="921">
                  <c:v>31</c:v>
                </c:pt>
                <c:pt idx="922">
                  <c:v>31</c:v>
                </c:pt>
                <c:pt idx="923">
                  <c:v>31</c:v>
                </c:pt>
                <c:pt idx="924">
                  <c:v>32</c:v>
                </c:pt>
                <c:pt idx="925">
                  <c:v>32</c:v>
                </c:pt>
                <c:pt idx="926">
                  <c:v>32</c:v>
                </c:pt>
                <c:pt idx="927">
                  <c:v>32</c:v>
                </c:pt>
                <c:pt idx="928">
                  <c:v>32</c:v>
                </c:pt>
                <c:pt idx="929">
                  <c:v>33</c:v>
                </c:pt>
                <c:pt idx="930">
                  <c:v>33</c:v>
                </c:pt>
                <c:pt idx="931">
                  <c:v>33</c:v>
                </c:pt>
                <c:pt idx="932">
                  <c:v>33</c:v>
                </c:pt>
                <c:pt idx="933">
                  <c:v>33</c:v>
                </c:pt>
                <c:pt idx="934">
                  <c:v>33</c:v>
                </c:pt>
                <c:pt idx="935">
                  <c:v>34</c:v>
                </c:pt>
                <c:pt idx="936">
                  <c:v>34</c:v>
                </c:pt>
                <c:pt idx="937">
                  <c:v>34</c:v>
                </c:pt>
                <c:pt idx="938">
                  <c:v>34</c:v>
                </c:pt>
                <c:pt idx="939">
                  <c:v>34</c:v>
                </c:pt>
                <c:pt idx="940">
                  <c:v>34</c:v>
                </c:pt>
                <c:pt idx="941">
                  <c:v>35</c:v>
                </c:pt>
                <c:pt idx="942">
                  <c:v>35</c:v>
                </c:pt>
                <c:pt idx="943">
                  <c:v>35</c:v>
                </c:pt>
                <c:pt idx="944">
                  <c:v>35</c:v>
                </c:pt>
                <c:pt idx="945">
                  <c:v>35</c:v>
                </c:pt>
                <c:pt idx="946">
                  <c:v>35</c:v>
                </c:pt>
                <c:pt idx="947">
                  <c:v>36</c:v>
                </c:pt>
                <c:pt idx="948">
                  <c:v>36</c:v>
                </c:pt>
                <c:pt idx="949">
                  <c:v>36</c:v>
                </c:pt>
                <c:pt idx="950">
                  <c:v>36</c:v>
                </c:pt>
                <c:pt idx="951">
                  <c:v>36</c:v>
                </c:pt>
                <c:pt idx="952">
                  <c:v>36</c:v>
                </c:pt>
                <c:pt idx="953">
                  <c:v>37</c:v>
                </c:pt>
                <c:pt idx="954">
                  <c:v>37</c:v>
                </c:pt>
                <c:pt idx="955">
                  <c:v>37</c:v>
                </c:pt>
                <c:pt idx="956">
                  <c:v>37</c:v>
                </c:pt>
                <c:pt idx="957">
                  <c:v>37</c:v>
                </c:pt>
                <c:pt idx="958">
                  <c:v>38</c:v>
                </c:pt>
                <c:pt idx="959">
                  <c:v>38</c:v>
                </c:pt>
                <c:pt idx="960">
                  <c:v>38</c:v>
                </c:pt>
                <c:pt idx="961">
                  <c:v>38</c:v>
                </c:pt>
                <c:pt idx="962">
                  <c:v>38</c:v>
                </c:pt>
                <c:pt idx="963">
                  <c:v>39</c:v>
                </c:pt>
                <c:pt idx="964">
                  <c:v>39</c:v>
                </c:pt>
                <c:pt idx="965">
                  <c:v>39</c:v>
                </c:pt>
                <c:pt idx="966">
                  <c:v>39</c:v>
                </c:pt>
                <c:pt idx="967">
                  <c:v>39</c:v>
                </c:pt>
                <c:pt idx="968">
                  <c:v>40</c:v>
                </c:pt>
                <c:pt idx="969">
                  <c:v>40</c:v>
                </c:pt>
                <c:pt idx="970">
                  <c:v>40</c:v>
                </c:pt>
                <c:pt idx="971">
                  <c:v>40</c:v>
                </c:pt>
                <c:pt idx="972">
                  <c:v>40</c:v>
                </c:pt>
                <c:pt idx="973">
                  <c:v>40</c:v>
                </c:pt>
                <c:pt idx="974">
                  <c:v>41</c:v>
                </c:pt>
                <c:pt idx="975">
                  <c:v>41</c:v>
                </c:pt>
                <c:pt idx="976">
                  <c:v>41</c:v>
                </c:pt>
                <c:pt idx="977">
                  <c:v>41</c:v>
                </c:pt>
                <c:pt idx="978">
                  <c:v>41</c:v>
                </c:pt>
                <c:pt idx="979">
                  <c:v>41</c:v>
                </c:pt>
                <c:pt idx="980">
                  <c:v>42</c:v>
                </c:pt>
                <c:pt idx="981">
                  <c:v>42</c:v>
                </c:pt>
                <c:pt idx="982">
                  <c:v>42</c:v>
                </c:pt>
                <c:pt idx="983">
                  <c:v>42</c:v>
                </c:pt>
                <c:pt idx="984">
                  <c:v>42</c:v>
                </c:pt>
                <c:pt idx="985">
                  <c:v>43</c:v>
                </c:pt>
                <c:pt idx="986">
                  <c:v>43</c:v>
                </c:pt>
                <c:pt idx="987">
                  <c:v>43</c:v>
                </c:pt>
                <c:pt idx="988">
                  <c:v>43</c:v>
                </c:pt>
                <c:pt idx="989">
                  <c:v>43</c:v>
                </c:pt>
                <c:pt idx="990">
                  <c:v>43</c:v>
                </c:pt>
                <c:pt idx="991">
                  <c:v>44</c:v>
                </c:pt>
                <c:pt idx="992">
                  <c:v>44</c:v>
                </c:pt>
                <c:pt idx="993">
                  <c:v>44</c:v>
                </c:pt>
                <c:pt idx="994">
                  <c:v>44</c:v>
                </c:pt>
                <c:pt idx="995">
                  <c:v>44</c:v>
                </c:pt>
                <c:pt idx="996">
                  <c:v>45</c:v>
                </c:pt>
                <c:pt idx="997">
                  <c:v>45</c:v>
                </c:pt>
                <c:pt idx="998">
                  <c:v>45</c:v>
                </c:pt>
                <c:pt idx="999">
                  <c:v>45</c:v>
                </c:pt>
                <c:pt idx="1000">
                  <c:v>45</c:v>
                </c:pt>
                <c:pt idx="1001">
                  <c:v>45</c:v>
                </c:pt>
                <c:pt idx="1002">
                  <c:v>46</c:v>
                </c:pt>
                <c:pt idx="1003">
                  <c:v>46</c:v>
                </c:pt>
                <c:pt idx="1004">
                  <c:v>46</c:v>
                </c:pt>
                <c:pt idx="1005">
                  <c:v>46</c:v>
                </c:pt>
                <c:pt idx="1006">
                  <c:v>46</c:v>
                </c:pt>
                <c:pt idx="1007">
                  <c:v>46</c:v>
                </c:pt>
                <c:pt idx="1008">
                  <c:v>47</c:v>
                </c:pt>
                <c:pt idx="1009">
                  <c:v>47</c:v>
                </c:pt>
                <c:pt idx="1010">
                  <c:v>47</c:v>
                </c:pt>
                <c:pt idx="1011">
                  <c:v>47</c:v>
                </c:pt>
                <c:pt idx="1012">
                  <c:v>47</c:v>
                </c:pt>
                <c:pt idx="1013">
                  <c:v>47</c:v>
                </c:pt>
                <c:pt idx="1014">
                  <c:v>48</c:v>
                </c:pt>
                <c:pt idx="1015">
                  <c:v>48</c:v>
                </c:pt>
                <c:pt idx="1016">
                  <c:v>48</c:v>
                </c:pt>
                <c:pt idx="1017">
                  <c:v>48</c:v>
                </c:pt>
                <c:pt idx="1018">
                  <c:v>48</c:v>
                </c:pt>
                <c:pt idx="1019">
                  <c:v>48</c:v>
                </c:pt>
                <c:pt idx="1020">
                  <c:v>49</c:v>
                </c:pt>
                <c:pt idx="1021">
                  <c:v>49</c:v>
                </c:pt>
                <c:pt idx="1022">
                  <c:v>49</c:v>
                </c:pt>
                <c:pt idx="1023">
                  <c:v>49</c:v>
                </c:pt>
                <c:pt idx="1024">
                  <c:v>49</c:v>
                </c:pt>
                <c:pt idx="1025">
                  <c:v>49</c:v>
                </c:pt>
                <c:pt idx="1026">
                  <c:v>49</c:v>
                </c:pt>
                <c:pt idx="1027">
                  <c:v>49</c:v>
                </c:pt>
                <c:pt idx="1028">
                  <c:v>50</c:v>
                </c:pt>
                <c:pt idx="1029">
                  <c:v>50</c:v>
                </c:pt>
                <c:pt idx="1030">
                  <c:v>50</c:v>
                </c:pt>
                <c:pt idx="1031">
                  <c:v>50</c:v>
                </c:pt>
                <c:pt idx="1032">
                  <c:v>50</c:v>
                </c:pt>
                <c:pt idx="1033">
                  <c:v>50</c:v>
                </c:pt>
                <c:pt idx="1034">
                  <c:v>50</c:v>
                </c:pt>
                <c:pt idx="1035">
                  <c:v>50</c:v>
                </c:pt>
                <c:pt idx="1036">
                  <c:v>51</c:v>
                </c:pt>
                <c:pt idx="1037">
                  <c:v>51</c:v>
                </c:pt>
                <c:pt idx="1038">
                  <c:v>51</c:v>
                </c:pt>
                <c:pt idx="1039">
                  <c:v>51</c:v>
                </c:pt>
                <c:pt idx="1040">
                  <c:v>51</c:v>
                </c:pt>
                <c:pt idx="1041">
                  <c:v>51</c:v>
                </c:pt>
                <c:pt idx="1042">
                  <c:v>52</c:v>
                </c:pt>
                <c:pt idx="1043">
                  <c:v>52</c:v>
                </c:pt>
                <c:pt idx="1044">
                  <c:v>52</c:v>
                </c:pt>
                <c:pt idx="1045">
                  <c:v>52</c:v>
                </c:pt>
                <c:pt idx="1046">
                  <c:v>52</c:v>
                </c:pt>
                <c:pt idx="1047">
                  <c:v>52</c:v>
                </c:pt>
                <c:pt idx="1048">
                  <c:v>52</c:v>
                </c:pt>
                <c:pt idx="1049">
                  <c:v>52</c:v>
                </c:pt>
                <c:pt idx="1050">
                  <c:v>52</c:v>
                </c:pt>
                <c:pt idx="1051">
                  <c:v>52</c:v>
                </c:pt>
                <c:pt idx="1052">
                  <c:v>52</c:v>
                </c:pt>
                <c:pt idx="1053">
                  <c:v>52</c:v>
                </c:pt>
                <c:pt idx="1054">
                  <c:v>52</c:v>
                </c:pt>
                <c:pt idx="1055">
                  <c:v>52</c:v>
                </c:pt>
                <c:pt idx="1056">
                  <c:v>53</c:v>
                </c:pt>
                <c:pt idx="1057">
                  <c:v>53</c:v>
                </c:pt>
                <c:pt idx="1058">
                  <c:v>53</c:v>
                </c:pt>
                <c:pt idx="1059">
                  <c:v>53</c:v>
                </c:pt>
                <c:pt idx="1060">
                  <c:v>53</c:v>
                </c:pt>
                <c:pt idx="1061">
                  <c:v>53</c:v>
                </c:pt>
                <c:pt idx="1062">
                  <c:v>53</c:v>
                </c:pt>
                <c:pt idx="1063">
                  <c:v>53</c:v>
                </c:pt>
                <c:pt idx="1064">
                  <c:v>53</c:v>
                </c:pt>
                <c:pt idx="1065">
                  <c:v>53</c:v>
                </c:pt>
                <c:pt idx="1066">
                  <c:v>53</c:v>
                </c:pt>
                <c:pt idx="1067">
                  <c:v>53</c:v>
                </c:pt>
                <c:pt idx="1068">
                  <c:v>53</c:v>
                </c:pt>
                <c:pt idx="1069">
                  <c:v>53</c:v>
                </c:pt>
                <c:pt idx="1070">
                  <c:v>53</c:v>
                </c:pt>
                <c:pt idx="1071">
                  <c:v>54</c:v>
                </c:pt>
                <c:pt idx="1072">
                  <c:v>54</c:v>
                </c:pt>
                <c:pt idx="1073">
                  <c:v>54</c:v>
                </c:pt>
                <c:pt idx="1074">
                  <c:v>54</c:v>
                </c:pt>
                <c:pt idx="1075">
                  <c:v>54</c:v>
                </c:pt>
                <c:pt idx="1076">
                  <c:v>54</c:v>
                </c:pt>
                <c:pt idx="1077">
                  <c:v>54</c:v>
                </c:pt>
                <c:pt idx="1078">
                  <c:v>54</c:v>
                </c:pt>
                <c:pt idx="1079">
                  <c:v>54</c:v>
                </c:pt>
                <c:pt idx="1080">
                  <c:v>54</c:v>
                </c:pt>
                <c:pt idx="1081">
                  <c:v>54</c:v>
                </c:pt>
                <c:pt idx="1082">
                  <c:v>54</c:v>
                </c:pt>
                <c:pt idx="1083">
                  <c:v>54</c:v>
                </c:pt>
                <c:pt idx="1084">
                  <c:v>54</c:v>
                </c:pt>
                <c:pt idx="1085">
                  <c:v>54</c:v>
                </c:pt>
                <c:pt idx="1086">
                  <c:v>54</c:v>
                </c:pt>
                <c:pt idx="1087">
                  <c:v>54</c:v>
                </c:pt>
                <c:pt idx="1088">
                  <c:v>54</c:v>
                </c:pt>
                <c:pt idx="1089">
                  <c:v>54</c:v>
                </c:pt>
                <c:pt idx="1090">
                  <c:v>54</c:v>
                </c:pt>
                <c:pt idx="1091">
                  <c:v>54</c:v>
                </c:pt>
                <c:pt idx="1092">
                  <c:v>54</c:v>
                </c:pt>
                <c:pt idx="1093">
                  <c:v>55</c:v>
                </c:pt>
                <c:pt idx="1094">
                  <c:v>55</c:v>
                </c:pt>
                <c:pt idx="1095">
                  <c:v>55</c:v>
                </c:pt>
                <c:pt idx="1096">
                  <c:v>55</c:v>
                </c:pt>
                <c:pt idx="1097">
                  <c:v>55</c:v>
                </c:pt>
                <c:pt idx="1098">
                  <c:v>55</c:v>
                </c:pt>
                <c:pt idx="1099">
                  <c:v>55</c:v>
                </c:pt>
                <c:pt idx="1100">
                  <c:v>55</c:v>
                </c:pt>
                <c:pt idx="1101">
                  <c:v>55</c:v>
                </c:pt>
                <c:pt idx="1102">
                  <c:v>55</c:v>
                </c:pt>
                <c:pt idx="1103">
                  <c:v>55</c:v>
                </c:pt>
                <c:pt idx="1104">
                  <c:v>55</c:v>
                </c:pt>
                <c:pt idx="1105">
                  <c:v>55</c:v>
                </c:pt>
                <c:pt idx="1106">
                  <c:v>55</c:v>
                </c:pt>
                <c:pt idx="1107">
                  <c:v>55</c:v>
                </c:pt>
                <c:pt idx="1108">
                  <c:v>55</c:v>
                </c:pt>
                <c:pt idx="1109">
                  <c:v>55</c:v>
                </c:pt>
                <c:pt idx="1110">
                  <c:v>55</c:v>
                </c:pt>
                <c:pt idx="1111">
                  <c:v>55</c:v>
                </c:pt>
                <c:pt idx="1112">
                  <c:v>55</c:v>
                </c:pt>
                <c:pt idx="1113">
                  <c:v>56</c:v>
                </c:pt>
                <c:pt idx="1114">
                  <c:v>56</c:v>
                </c:pt>
                <c:pt idx="1115">
                  <c:v>56</c:v>
                </c:pt>
                <c:pt idx="1116">
                  <c:v>56</c:v>
                </c:pt>
                <c:pt idx="1117">
                  <c:v>56</c:v>
                </c:pt>
                <c:pt idx="1118">
                  <c:v>56</c:v>
                </c:pt>
                <c:pt idx="1119">
                  <c:v>56</c:v>
                </c:pt>
                <c:pt idx="1120">
                  <c:v>56</c:v>
                </c:pt>
                <c:pt idx="1121">
                  <c:v>56</c:v>
                </c:pt>
                <c:pt idx="1122">
                  <c:v>56</c:v>
                </c:pt>
                <c:pt idx="1123">
                  <c:v>56</c:v>
                </c:pt>
                <c:pt idx="1124">
                  <c:v>56</c:v>
                </c:pt>
                <c:pt idx="1125">
                  <c:v>56</c:v>
                </c:pt>
                <c:pt idx="1126">
                  <c:v>56</c:v>
                </c:pt>
                <c:pt idx="1127">
                  <c:v>56</c:v>
                </c:pt>
                <c:pt idx="1128">
                  <c:v>56</c:v>
                </c:pt>
                <c:pt idx="1129">
                  <c:v>56</c:v>
                </c:pt>
                <c:pt idx="1130">
                  <c:v>56</c:v>
                </c:pt>
                <c:pt idx="1131">
                  <c:v>56</c:v>
                </c:pt>
                <c:pt idx="1132">
                  <c:v>56</c:v>
                </c:pt>
                <c:pt idx="1133">
                  <c:v>56</c:v>
                </c:pt>
                <c:pt idx="1134">
                  <c:v>56</c:v>
                </c:pt>
                <c:pt idx="1135">
                  <c:v>56</c:v>
                </c:pt>
                <c:pt idx="1136">
                  <c:v>56</c:v>
                </c:pt>
                <c:pt idx="1137">
                  <c:v>56</c:v>
                </c:pt>
                <c:pt idx="1138">
                  <c:v>57</c:v>
                </c:pt>
                <c:pt idx="1139">
                  <c:v>57</c:v>
                </c:pt>
                <c:pt idx="1140">
                  <c:v>57</c:v>
                </c:pt>
                <c:pt idx="1141">
                  <c:v>57</c:v>
                </c:pt>
                <c:pt idx="1142">
                  <c:v>57</c:v>
                </c:pt>
                <c:pt idx="1143">
                  <c:v>57</c:v>
                </c:pt>
                <c:pt idx="1144">
                  <c:v>57</c:v>
                </c:pt>
                <c:pt idx="1145">
                  <c:v>57</c:v>
                </c:pt>
                <c:pt idx="1146">
                  <c:v>57</c:v>
                </c:pt>
                <c:pt idx="1147">
                  <c:v>57</c:v>
                </c:pt>
                <c:pt idx="1148">
                  <c:v>57</c:v>
                </c:pt>
                <c:pt idx="1149">
                  <c:v>57</c:v>
                </c:pt>
                <c:pt idx="1150">
                  <c:v>57</c:v>
                </c:pt>
                <c:pt idx="1151">
                  <c:v>57</c:v>
                </c:pt>
                <c:pt idx="1152">
                  <c:v>57</c:v>
                </c:pt>
                <c:pt idx="1153">
                  <c:v>57</c:v>
                </c:pt>
                <c:pt idx="1154">
                  <c:v>57</c:v>
                </c:pt>
                <c:pt idx="1155">
                  <c:v>57</c:v>
                </c:pt>
                <c:pt idx="1156">
                  <c:v>57</c:v>
                </c:pt>
                <c:pt idx="1157">
                  <c:v>58</c:v>
                </c:pt>
                <c:pt idx="1158">
                  <c:v>58</c:v>
                </c:pt>
                <c:pt idx="1159">
                  <c:v>58</c:v>
                </c:pt>
                <c:pt idx="1160">
                  <c:v>58</c:v>
                </c:pt>
                <c:pt idx="1161">
                  <c:v>58</c:v>
                </c:pt>
                <c:pt idx="1162">
                  <c:v>58</c:v>
                </c:pt>
                <c:pt idx="1163">
                  <c:v>58</c:v>
                </c:pt>
                <c:pt idx="1164">
                  <c:v>58</c:v>
                </c:pt>
                <c:pt idx="1165">
                  <c:v>58</c:v>
                </c:pt>
                <c:pt idx="1166">
                  <c:v>58</c:v>
                </c:pt>
                <c:pt idx="1167">
                  <c:v>58</c:v>
                </c:pt>
                <c:pt idx="1168">
                  <c:v>58</c:v>
                </c:pt>
                <c:pt idx="1169">
                  <c:v>59</c:v>
                </c:pt>
                <c:pt idx="1170">
                  <c:v>59</c:v>
                </c:pt>
                <c:pt idx="1171">
                  <c:v>59</c:v>
                </c:pt>
                <c:pt idx="1172">
                  <c:v>59</c:v>
                </c:pt>
                <c:pt idx="1173">
                  <c:v>59</c:v>
                </c:pt>
                <c:pt idx="1174">
                  <c:v>59</c:v>
                </c:pt>
                <c:pt idx="1175">
                  <c:v>59</c:v>
                </c:pt>
                <c:pt idx="1176">
                  <c:v>59</c:v>
                </c:pt>
                <c:pt idx="1177">
                  <c:v>59</c:v>
                </c:pt>
                <c:pt idx="1178">
                  <c:v>59</c:v>
                </c:pt>
                <c:pt idx="1179">
                  <c:v>59</c:v>
                </c:pt>
                <c:pt idx="1180">
                  <c:v>59</c:v>
                </c:pt>
                <c:pt idx="1181">
                  <c:v>59</c:v>
                </c:pt>
                <c:pt idx="1182">
                  <c:v>59</c:v>
                </c:pt>
                <c:pt idx="1183">
                  <c:v>59</c:v>
                </c:pt>
                <c:pt idx="1184">
                  <c:v>59</c:v>
                </c:pt>
                <c:pt idx="1185">
                  <c:v>60</c:v>
                </c:pt>
                <c:pt idx="1186">
                  <c:v>60</c:v>
                </c:pt>
                <c:pt idx="1187">
                  <c:v>60</c:v>
                </c:pt>
                <c:pt idx="1188">
                  <c:v>60</c:v>
                </c:pt>
                <c:pt idx="1189">
                  <c:v>60</c:v>
                </c:pt>
                <c:pt idx="1190">
                  <c:v>60</c:v>
                </c:pt>
                <c:pt idx="1191">
                  <c:v>60</c:v>
                </c:pt>
                <c:pt idx="1192">
                  <c:v>60</c:v>
                </c:pt>
                <c:pt idx="1193">
                  <c:v>60</c:v>
                </c:pt>
                <c:pt idx="1194">
                  <c:v>60</c:v>
                </c:pt>
                <c:pt idx="1195">
                  <c:v>60</c:v>
                </c:pt>
                <c:pt idx="1196">
                  <c:v>60</c:v>
                </c:pt>
                <c:pt idx="1197">
                  <c:v>60</c:v>
                </c:pt>
                <c:pt idx="1198">
                  <c:v>61</c:v>
                </c:pt>
                <c:pt idx="1199">
                  <c:v>61</c:v>
                </c:pt>
                <c:pt idx="1200">
                  <c:v>61</c:v>
                </c:pt>
                <c:pt idx="1201">
                  <c:v>61</c:v>
                </c:pt>
                <c:pt idx="1202">
                  <c:v>61</c:v>
                </c:pt>
                <c:pt idx="1203">
                  <c:v>61</c:v>
                </c:pt>
                <c:pt idx="1204">
                  <c:v>61</c:v>
                </c:pt>
                <c:pt idx="1205">
                  <c:v>61</c:v>
                </c:pt>
                <c:pt idx="1206">
                  <c:v>61</c:v>
                </c:pt>
                <c:pt idx="1207">
                  <c:v>61</c:v>
                </c:pt>
                <c:pt idx="1208">
                  <c:v>61</c:v>
                </c:pt>
                <c:pt idx="1209">
                  <c:v>61</c:v>
                </c:pt>
                <c:pt idx="1210">
                  <c:v>61</c:v>
                </c:pt>
                <c:pt idx="1211">
                  <c:v>61</c:v>
                </c:pt>
                <c:pt idx="1212">
                  <c:v>61</c:v>
                </c:pt>
                <c:pt idx="1213">
                  <c:v>61</c:v>
                </c:pt>
                <c:pt idx="1214">
                  <c:v>62</c:v>
                </c:pt>
                <c:pt idx="1215">
                  <c:v>62</c:v>
                </c:pt>
                <c:pt idx="1216">
                  <c:v>62</c:v>
                </c:pt>
                <c:pt idx="1217">
                  <c:v>62</c:v>
                </c:pt>
                <c:pt idx="1218">
                  <c:v>62</c:v>
                </c:pt>
                <c:pt idx="1219">
                  <c:v>62</c:v>
                </c:pt>
                <c:pt idx="1220">
                  <c:v>62</c:v>
                </c:pt>
                <c:pt idx="1221">
                  <c:v>62</c:v>
                </c:pt>
                <c:pt idx="1222">
                  <c:v>62</c:v>
                </c:pt>
                <c:pt idx="1223">
                  <c:v>62</c:v>
                </c:pt>
                <c:pt idx="1224">
                  <c:v>62</c:v>
                </c:pt>
                <c:pt idx="1225">
                  <c:v>63</c:v>
                </c:pt>
                <c:pt idx="1226">
                  <c:v>63</c:v>
                </c:pt>
                <c:pt idx="1227">
                  <c:v>63</c:v>
                </c:pt>
                <c:pt idx="1228">
                  <c:v>63</c:v>
                </c:pt>
                <c:pt idx="1229">
                  <c:v>63</c:v>
                </c:pt>
                <c:pt idx="1230">
                  <c:v>63</c:v>
                </c:pt>
                <c:pt idx="1231">
                  <c:v>63</c:v>
                </c:pt>
                <c:pt idx="1232">
                  <c:v>63</c:v>
                </c:pt>
                <c:pt idx="1233">
                  <c:v>64</c:v>
                </c:pt>
                <c:pt idx="1234">
                  <c:v>64</c:v>
                </c:pt>
                <c:pt idx="1235">
                  <c:v>64</c:v>
                </c:pt>
                <c:pt idx="1236">
                  <c:v>64</c:v>
                </c:pt>
                <c:pt idx="1237">
                  <c:v>64</c:v>
                </c:pt>
                <c:pt idx="1238">
                  <c:v>64</c:v>
                </c:pt>
                <c:pt idx="1239">
                  <c:v>64</c:v>
                </c:pt>
                <c:pt idx="1240">
                  <c:v>64</c:v>
                </c:pt>
                <c:pt idx="1241">
                  <c:v>64</c:v>
                </c:pt>
                <c:pt idx="1242">
                  <c:v>65</c:v>
                </c:pt>
                <c:pt idx="1243">
                  <c:v>65</c:v>
                </c:pt>
                <c:pt idx="1244">
                  <c:v>65</c:v>
                </c:pt>
                <c:pt idx="1245">
                  <c:v>65</c:v>
                </c:pt>
                <c:pt idx="1246">
                  <c:v>65</c:v>
                </c:pt>
                <c:pt idx="1247">
                  <c:v>65</c:v>
                </c:pt>
                <c:pt idx="1248">
                  <c:v>65</c:v>
                </c:pt>
                <c:pt idx="1249">
                  <c:v>65</c:v>
                </c:pt>
                <c:pt idx="1250">
                  <c:v>65</c:v>
                </c:pt>
                <c:pt idx="1251">
                  <c:v>66</c:v>
                </c:pt>
                <c:pt idx="1252">
                  <c:v>66</c:v>
                </c:pt>
                <c:pt idx="1253">
                  <c:v>66</c:v>
                </c:pt>
                <c:pt idx="1254">
                  <c:v>66</c:v>
                </c:pt>
                <c:pt idx="1255">
                  <c:v>66</c:v>
                </c:pt>
                <c:pt idx="1256">
                  <c:v>66</c:v>
                </c:pt>
                <c:pt idx="1257">
                  <c:v>66</c:v>
                </c:pt>
                <c:pt idx="1258">
                  <c:v>67</c:v>
                </c:pt>
                <c:pt idx="1259">
                  <c:v>67</c:v>
                </c:pt>
                <c:pt idx="1260">
                  <c:v>67</c:v>
                </c:pt>
                <c:pt idx="1261">
                  <c:v>67</c:v>
                </c:pt>
                <c:pt idx="1262">
                  <c:v>67</c:v>
                </c:pt>
                <c:pt idx="1263">
                  <c:v>68</c:v>
                </c:pt>
                <c:pt idx="1264">
                  <c:v>68</c:v>
                </c:pt>
                <c:pt idx="1265">
                  <c:v>68</c:v>
                </c:pt>
                <c:pt idx="1266">
                  <c:v>69</c:v>
                </c:pt>
                <c:pt idx="1267">
                  <c:v>69</c:v>
                </c:pt>
                <c:pt idx="1268">
                  <c:v>69</c:v>
                </c:pt>
                <c:pt idx="1269">
                  <c:v>69</c:v>
                </c:pt>
                <c:pt idx="1270">
                  <c:v>70</c:v>
                </c:pt>
                <c:pt idx="1271">
                  <c:v>70</c:v>
                </c:pt>
                <c:pt idx="1272">
                  <c:v>70</c:v>
                </c:pt>
                <c:pt idx="1273">
                  <c:v>71</c:v>
                </c:pt>
                <c:pt idx="1274">
                  <c:v>71</c:v>
                </c:pt>
                <c:pt idx="1275">
                  <c:v>71</c:v>
                </c:pt>
                <c:pt idx="1276">
                  <c:v>72</c:v>
                </c:pt>
                <c:pt idx="1277">
                  <c:v>72</c:v>
                </c:pt>
                <c:pt idx="1278">
                  <c:v>72</c:v>
                </c:pt>
                <c:pt idx="1279">
                  <c:v>73</c:v>
                </c:pt>
                <c:pt idx="1280">
                  <c:v>73</c:v>
                </c:pt>
                <c:pt idx="1281">
                  <c:v>73</c:v>
                </c:pt>
                <c:pt idx="1282">
                  <c:v>74</c:v>
                </c:pt>
                <c:pt idx="1283">
                  <c:v>74</c:v>
                </c:pt>
                <c:pt idx="1284">
                  <c:v>75</c:v>
                </c:pt>
                <c:pt idx="1285">
                  <c:v>75</c:v>
                </c:pt>
                <c:pt idx="1286">
                  <c:v>75</c:v>
                </c:pt>
                <c:pt idx="1287">
                  <c:v>75</c:v>
                </c:pt>
                <c:pt idx="1288">
                  <c:v>76</c:v>
                </c:pt>
                <c:pt idx="1289">
                  <c:v>76</c:v>
                </c:pt>
                <c:pt idx="1290">
                  <c:v>76</c:v>
                </c:pt>
                <c:pt idx="1291">
                  <c:v>77</c:v>
                </c:pt>
                <c:pt idx="1292">
                  <c:v>77</c:v>
                </c:pt>
                <c:pt idx="1293">
                  <c:v>78</c:v>
                </c:pt>
                <c:pt idx="1294">
                  <c:v>78</c:v>
                </c:pt>
                <c:pt idx="1295">
                  <c:v>78</c:v>
                </c:pt>
                <c:pt idx="1296">
                  <c:v>78</c:v>
                </c:pt>
                <c:pt idx="1297">
                  <c:v>79</c:v>
                </c:pt>
                <c:pt idx="1298">
                  <c:v>79</c:v>
                </c:pt>
                <c:pt idx="1299">
                  <c:v>79</c:v>
                </c:pt>
                <c:pt idx="1300">
                  <c:v>79</c:v>
                </c:pt>
                <c:pt idx="1301">
                  <c:v>80</c:v>
                </c:pt>
                <c:pt idx="1302">
                  <c:v>80</c:v>
                </c:pt>
                <c:pt idx="1303">
                  <c:v>80</c:v>
                </c:pt>
                <c:pt idx="1304">
                  <c:v>81</c:v>
                </c:pt>
                <c:pt idx="1305">
                  <c:v>81</c:v>
                </c:pt>
                <c:pt idx="1306">
                  <c:v>81</c:v>
                </c:pt>
                <c:pt idx="1307">
                  <c:v>82</c:v>
                </c:pt>
                <c:pt idx="1308">
                  <c:v>82</c:v>
                </c:pt>
                <c:pt idx="1309">
                  <c:v>82</c:v>
                </c:pt>
                <c:pt idx="1310">
                  <c:v>83</c:v>
                </c:pt>
                <c:pt idx="1311">
                  <c:v>83</c:v>
                </c:pt>
                <c:pt idx="1312">
                  <c:v>83</c:v>
                </c:pt>
                <c:pt idx="1313">
                  <c:v>84</c:v>
                </c:pt>
                <c:pt idx="1314">
                  <c:v>84</c:v>
                </c:pt>
                <c:pt idx="1315">
                  <c:v>84</c:v>
                </c:pt>
                <c:pt idx="1316">
                  <c:v>85</c:v>
                </c:pt>
                <c:pt idx="1317">
                  <c:v>85</c:v>
                </c:pt>
                <c:pt idx="1318">
                  <c:v>85</c:v>
                </c:pt>
                <c:pt idx="1319">
                  <c:v>85</c:v>
                </c:pt>
                <c:pt idx="1320">
                  <c:v>86</c:v>
                </c:pt>
                <c:pt idx="1321">
                  <c:v>86</c:v>
                </c:pt>
                <c:pt idx="1322">
                  <c:v>87</c:v>
                </c:pt>
                <c:pt idx="1323">
                  <c:v>87</c:v>
                </c:pt>
                <c:pt idx="1324">
                  <c:v>87</c:v>
                </c:pt>
                <c:pt idx="1325">
                  <c:v>88</c:v>
                </c:pt>
                <c:pt idx="1326">
                  <c:v>88</c:v>
                </c:pt>
                <c:pt idx="1327">
                  <c:v>88</c:v>
                </c:pt>
                <c:pt idx="1328">
                  <c:v>89</c:v>
                </c:pt>
                <c:pt idx="1329">
                  <c:v>89</c:v>
                </c:pt>
                <c:pt idx="1330">
                  <c:v>90</c:v>
                </c:pt>
                <c:pt idx="1331">
                  <c:v>90</c:v>
                </c:pt>
                <c:pt idx="1332">
                  <c:v>91</c:v>
                </c:pt>
                <c:pt idx="1333">
                  <c:v>91</c:v>
                </c:pt>
                <c:pt idx="1334">
                  <c:v>91</c:v>
                </c:pt>
                <c:pt idx="1335">
                  <c:v>92</c:v>
                </c:pt>
                <c:pt idx="1336">
                  <c:v>92</c:v>
                </c:pt>
                <c:pt idx="1337">
                  <c:v>92</c:v>
                </c:pt>
                <c:pt idx="1338">
                  <c:v>93</c:v>
                </c:pt>
                <c:pt idx="1339">
                  <c:v>93</c:v>
                </c:pt>
                <c:pt idx="1340">
                  <c:v>93</c:v>
                </c:pt>
                <c:pt idx="1341">
                  <c:v>93</c:v>
                </c:pt>
                <c:pt idx="1342">
                  <c:v>94</c:v>
                </c:pt>
                <c:pt idx="1343">
                  <c:v>94</c:v>
                </c:pt>
                <c:pt idx="1344">
                  <c:v>94</c:v>
                </c:pt>
                <c:pt idx="1345">
                  <c:v>95</c:v>
                </c:pt>
                <c:pt idx="1346">
                  <c:v>95</c:v>
                </c:pt>
                <c:pt idx="1347">
                  <c:v>95</c:v>
                </c:pt>
                <c:pt idx="1348">
                  <c:v>95</c:v>
                </c:pt>
                <c:pt idx="1349">
                  <c:v>95</c:v>
                </c:pt>
                <c:pt idx="1350">
                  <c:v>96</c:v>
                </c:pt>
                <c:pt idx="1351">
                  <c:v>96</c:v>
                </c:pt>
                <c:pt idx="1352">
                  <c:v>96</c:v>
                </c:pt>
                <c:pt idx="1353">
                  <c:v>96</c:v>
                </c:pt>
                <c:pt idx="1354">
                  <c:v>97</c:v>
                </c:pt>
                <c:pt idx="1355">
                  <c:v>97</c:v>
                </c:pt>
                <c:pt idx="1356">
                  <c:v>97</c:v>
                </c:pt>
                <c:pt idx="1357">
                  <c:v>98</c:v>
                </c:pt>
                <c:pt idx="1358">
                  <c:v>98</c:v>
                </c:pt>
                <c:pt idx="1359">
                  <c:v>98</c:v>
                </c:pt>
                <c:pt idx="1360">
                  <c:v>98</c:v>
                </c:pt>
                <c:pt idx="1361">
                  <c:v>98</c:v>
                </c:pt>
                <c:pt idx="1362">
                  <c:v>99</c:v>
                </c:pt>
                <c:pt idx="1363">
                  <c:v>99</c:v>
                </c:pt>
                <c:pt idx="1364">
                  <c:v>99</c:v>
                </c:pt>
                <c:pt idx="1365">
                  <c:v>99</c:v>
                </c:pt>
                <c:pt idx="1366">
                  <c:v>99</c:v>
                </c:pt>
                <c:pt idx="1367">
                  <c:v>100</c:v>
                </c:pt>
                <c:pt idx="1368">
                  <c:v>100</c:v>
                </c:pt>
                <c:pt idx="1369">
                  <c:v>100</c:v>
                </c:pt>
                <c:pt idx="1370">
                  <c:v>100</c:v>
                </c:pt>
                <c:pt idx="1371">
                  <c:v>101</c:v>
                </c:pt>
                <c:pt idx="1372">
                  <c:v>101</c:v>
                </c:pt>
                <c:pt idx="1373">
                  <c:v>101</c:v>
                </c:pt>
                <c:pt idx="1374">
                  <c:v>101</c:v>
                </c:pt>
                <c:pt idx="1375">
                  <c:v>101</c:v>
                </c:pt>
                <c:pt idx="1376">
                  <c:v>102</c:v>
                </c:pt>
                <c:pt idx="1377">
                  <c:v>102</c:v>
                </c:pt>
                <c:pt idx="1378">
                  <c:v>102</c:v>
                </c:pt>
                <c:pt idx="1379">
                  <c:v>102</c:v>
                </c:pt>
                <c:pt idx="1380">
                  <c:v>102</c:v>
                </c:pt>
                <c:pt idx="1381">
                  <c:v>103</c:v>
                </c:pt>
                <c:pt idx="1382">
                  <c:v>103</c:v>
                </c:pt>
                <c:pt idx="1383">
                  <c:v>103</c:v>
                </c:pt>
                <c:pt idx="1384">
                  <c:v>103</c:v>
                </c:pt>
                <c:pt idx="1385">
                  <c:v>103</c:v>
                </c:pt>
                <c:pt idx="1386">
                  <c:v>103</c:v>
                </c:pt>
                <c:pt idx="1387">
                  <c:v>103</c:v>
                </c:pt>
                <c:pt idx="1388">
                  <c:v>103</c:v>
                </c:pt>
                <c:pt idx="1389">
                  <c:v>103</c:v>
                </c:pt>
                <c:pt idx="1390">
                  <c:v>103</c:v>
                </c:pt>
                <c:pt idx="1391">
                  <c:v>103</c:v>
                </c:pt>
                <c:pt idx="1392">
                  <c:v>104</c:v>
                </c:pt>
                <c:pt idx="1393">
                  <c:v>104</c:v>
                </c:pt>
                <c:pt idx="1394">
                  <c:v>104</c:v>
                </c:pt>
                <c:pt idx="1395">
                  <c:v>104</c:v>
                </c:pt>
                <c:pt idx="1396">
                  <c:v>104</c:v>
                </c:pt>
                <c:pt idx="1397">
                  <c:v>104</c:v>
                </c:pt>
                <c:pt idx="1398">
                  <c:v>104</c:v>
                </c:pt>
                <c:pt idx="1399">
                  <c:v>104</c:v>
                </c:pt>
                <c:pt idx="1400">
                  <c:v>104</c:v>
                </c:pt>
                <c:pt idx="1401">
                  <c:v>104</c:v>
                </c:pt>
                <c:pt idx="1402">
                  <c:v>104</c:v>
                </c:pt>
                <c:pt idx="1403">
                  <c:v>104</c:v>
                </c:pt>
                <c:pt idx="1404">
                  <c:v>104</c:v>
                </c:pt>
                <c:pt idx="1405">
                  <c:v>105</c:v>
                </c:pt>
                <c:pt idx="1406">
                  <c:v>105</c:v>
                </c:pt>
                <c:pt idx="1407">
                  <c:v>105</c:v>
                </c:pt>
                <c:pt idx="1408">
                  <c:v>105</c:v>
                </c:pt>
                <c:pt idx="1409">
                  <c:v>105</c:v>
                </c:pt>
                <c:pt idx="1410">
                  <c:v>105</c:v>
                </c:pt>
                <c:pt idx="1411">
                  <c:v>105</c:v>
                </c:pt>
                <c:pt idx="1412">
                  <c:v>105</c:v>
                </c:pt>
                <c:pt idx="1413">
                  <c:v>105</c:v>
                </c:pt>
                <c:pt idx="1414">
                  <c:v>105</c:v>
                </c:pt>
                <c:pt idx="1415">
                  <c:v>104</c:v>
                </c:pt>
                <c:pt idx="1416">
                  <c:v>104</c:v>
                </c:pt>
                <c:pt idx="1417">
                  <c:v>104</c:v>
                </c:pt>
                <c:pt idx="1418">
                  <c:v>104</c:v>
                </c:pt>
                <c:pt idx="1419">
                  <c:v>104</c:v>
                </c:pt>
                <c:pt idx="1420">
                  <c:v>104</c:v>
                </c:pt>
                <c:pt idx="1421">
                  <c:v>104</c:v>
                </c:pt>
                <c:pt idx="1422">
                  <c:v>104</c:v>
                </c:pt>
                <c:pt idx="1423">
                  <c:v>104</c:v>
                </c:pt>
                <c:pt idx="1424">
                  <c:v>104</c:v>
                </c:pt>
                <c:pt idx="1425">
                  <c:v>104</c:v>
                </c:pt>
                <c:pt idx="1426">
                  <c:v>104</c:v>
                </c:pt>
                <c:pt idx="1427">
                  <c:v>104</c:v>
                </c:pt>
                <c:pt idx="1428">
                  <c:v>104</c:v>
                </c:pt>
                <c:pt idx="1429">
                  <c:v>104</c:v>
                </c:pt>
                <c:pt idx="1430">
                  <c:v>104</c:v>
                </c:pt>
                <c:pt idx="1431">
                  <c:v>104</c:v>
                </c:pt>
                <c:pt idx="1432">
                  <c:v>104</c:v>
                </c:pt>
                <c:pt idx="1433">
                  <c:v>104</c:v>
                </c:pt>
                <c:pt idx="1434">
                  <c:v>103</c:v>
                </c:pt>
                <c:pt idx="1435">
                  <c:v>103</c:v>
                </c:pt>
                <c:pt idx="1436">
                  <c:v>103</c:v>
                </c:pt>
                <c:pt idx="1437">
                  <c:v>103</c:v>
                </c:pt>
                <c:pt idx="1438">
                  <c:v>103</c:v>
                </c:pt>
                <c:pt idx="1439">
                  <c:v>103</c:v>
                </c:pt>
                <c:pt idx="1440">
                  <c:v>103</c:v>
                </c:pt>
                <c:pt idx="1441">
                  <c:v>103</c:v>
                </c:pt>
                <c:pt idx="1442">
                  <c:v>102</c:v>
                </c:pt>
                <c:pt idx="1443">
                  <c:v>102</c:v>
                </c:pt>
                <c:pt idx="1444">
                  <c:v>102</c:v>
                </c:pt>
                <c:pt idx="1445">
                  <c:v>102</c:v>
                </c:pt>
                <c:pt idx="1446">
                  <c:v>102</c:v>
                </c:pt>
                <c:pt idx="1447">
                  <c:v>102</c:v>
                </c:pt>
                <c:pt idx="1448">
                  <c:v>102</c:v>
                </c:pt>
                <c:pt idx="1449">
                  <c:v>102</c:v>
                </c:pt>
                <c:pt idx="1450">
                  <c:v>102</c:v>
                </c:pt>
                <c:pt idx="1451">
                  <c:v>101</c:v>
                </c:pt>
                <c:pt idx="1452">
                  <c:v>101</c:v>
                </c:pt>
                <c:pt idx="1453">
                  <c:v>101</c:v>
                </c:pt>
                <c:pt idx="1454">
                  <c:v>101</c:v>
                </c:pt>
                <c:pt idx="1455">
                  <c:v>101</c:v>
                </c:pt>
                <c:pt idx="1456">
                  <c:v>101</c:v>
                </c:pt>
                <c:pt idx="1457">
                  <c:v>101</c:v>
                </c:pt>
                <c:pt idx="1458">
                  <c:v>100</c:v>
                </c:pt>
                <c:pt idx="1459">
                  <c:v>100</c:v>
                </c:pt>
                <c:pt idx="1460">
                  <c:v>100</c:v>
                </c:pt>
                <c:pt idx="1461">
                  <c:v>100</c:v>
                </c:pt>
                <c:pt idx="1462">
                  <c:v>100</c:v>
                </c:pt>
                <c:pt idx="1463">
                  <c:v>99</c:v>
                </c:pt>
                <c:pt idx="1464">
                  <c:v>99</c:v>
                </c:pt>
                <c:pt idx="1465">
                  <c:v>99</c:v>
                </c:pt>
                <c:pt idx="1466">
                  <c:v>99</c:v>
                </c:pt>
                <c:pt idx="1467">
                  <c:v>99</c:v>
                </c:pt>
                <c:pt idx="1468">
                  <c:v>98</c:v>
                </c:pt>
                <c:pt idx="1469">
                  <c:v>98</c:v>
                </c:pt>
                <c:pt idx="1470">
                  <c:v>98</c:v>
                </c:pt>
                <c:pt idx="1471">
                  <c:v>98</c:v>
                </c:pt>
                <c:pt idx="1472">
                  <c:v>97</c:v>
                </c:pt>
                <c:pt idx="1473">
                  <c:v>97</c:v>
                </c:pt>
                <c:pt idx="1474">
                  <c:v>97</c:v>
                </c:pt>
                <c:pt idx="1475">
                  <c:v>96</c:v>
                </c:pt>
                <c:pt idx="1476">
                  <c:v>96</c:v>
                </c:pt>
                <c:pt idx="1477">
                  <c:v>96</c:v>
                </c:pt>
                <c:pt idx="1478">
                  <c:v>96</c:v>
                </c:pt>
                <c:pt idx="1479">
                  <c:v>95</c:v>
                </c:pt>
                <c:pt idx="1480">
                  <c:v>95</c:v>
                </c:pt>
                <c:pt idx="1481">
                  <c:v>95</c:v>
                </c:pt>
                <c:pt idx="1482">
                  <c:v>95</c:v>
                </c:pt>
                <c:pt idx="1483">
                  <c:v>94</c:v>
                </c:pt>
                <c:pt idx="1484">
                  <c:v>94</c:v>
                </c:pt>
                <c:pt idx="1485">
                  <c:v>94</c:v>
                </c:pt>
                <c:pt idx="1486">
                  <c:v>93</c:v>
                </c:pt>
                <c:pt idx="1487">
                  <c:v>93</c:v>
                </c:pt>
                <c:pt idx="1488">
                  <c:v>93</c:v>
                </c:pt>
                <c:pt idx="1489">
                  <c:v>92</c:v>
                </c:pt>
                <c:pt idx="1490">
                  <c:v>92</c:v>
                </c:pt>
                <c:pt idx="1491">
                  <c:v>92</c:v>
                </c:pt>
                <c:pt idx="1492">
                  <c:v>91</c:v>
                </c:pt>
                <c:pt idx="1493">
                  <c:v>91</c:v>
                </c:pt>
                <c:pt idx="1494">
                  <c:v>91</c:v>
                </c:pt>
                <c:pt idx="1495">
                  <c:v>91</c:v>
                </c:pt>
                <c:pt idx="1496">
                  <c:v>90</c:v>
                </c:pt>
                <c:pt idx="1497">
                  <c:v>90</c:v>
                </c:pt>
                <c:pt idx="1498">
                  <c:v>90</c:v>
                </c:pt>
                <c:pt idx="1499">
                  <c:v>89</c:v>
                </c:pt>
                <c:pt idx="1500">
                  <c:v>89</c:v>
                </c:pt>
                <c:pt idx="1501">
                  <c:v>89</c:v>
                </c:pt>
                <c:pt idx="1502">
                  <c:v>89</c:v>
                </c:pt>
                <c:pt idx="1503">
                  <c:v>88</c:v>
                </c:pt>
                <c:pt idx="1504">
                  <c:v>88</c:v>
                </c:pt>
                <c:pt idx="1505">
                  <c:v>88</c:v>
                </c:pt>
                <c:pt idx="1506">
                  <c:v>88</c:v>
                </c:pt>
                <c:pt idx="1507">
                  <c:v>87</c:v>
                </c:pt>
                <c:pt idx="1508">
                  <c:v>87</c:v>
                </c:pt>
                <c:pt idx="1509">
                  <c:v>87</c:v>
                </c:pt>
                <c:pt idx="1510">
                  <c:v>87</c:v>
                </c:pt>
                <c:pt idx="1511">
                  <c:v>86</c:v>
                </c:pt>
                <c:pt idx="1512">
                  <c:v>86</c:v>
                </c:pt>
                <c:pt idx="1513">
                  <c:v>86</c:v>
                </c:pt>
                <c:pt idx="1514">
                  <c:v>86</c:v>
                </c:pt>
                <c:pt idx="1515">
                  <c:v>85</c:v>
                </c:pt>
                <c:pt idx="1516">
                  <c:v>85</c:v>
                </c:pt>
                <c:pt idx="1517">
                  <c:v>85</c:v>
                </c:pt>
                <c:pt idx="1518">
                  <c:v>84</c:v>
                </c:pt>
                <c:pt idx="1519">
                  <c:v>84</c:v>
                </c:pt>
                <c:pt idx="1520">
                  <c:v>84</c:v>
                </c:pt>
                <c:pt idx="1521">
                  <c:v>84</c:v>
                </c:pt>
                <c:pt idx="1522">
                  <c:v>83</c:v>
                </c:pt>
                <c:pt idx="1523">
                  <c:v>83</c:v>
                </c:pt>
                <c:pt idx="1524">
                  <c:v>83</c:v>
                </c:pt>
                <c:pt idx="1525">
                  <c:v>83</c:v>
                </c:pt>
                <c:pt idx="1526">
                  <c:v>83</c:v>
                </c:pt>
                <c:pt idx="1527">
                  <c:v>82</c:v>
                </c:pt>
                <c:pt idx="1528">
                  <c:v>82</c:v>
                </c:pt>
                <c:pt idx="1529">
                  <c:v>82</c:v>
                </c:pt>
                <c:pt idx="1530">
                  <c:v>82</c:v>
                </c:pt>
                <c:pt idx="1531">
                  <c:v>82</c:v>
                </c:pt>
                <c:pt idx="1532">
                  <c:v>82</c:v>
                </c:pt>
                <c:pt idx="1533">
                  <c:v>81</c:v>
                </c:pt>
                <c:pt idx="1534">
                  <c:v>81</c:v>
                </c:pt>
                <c:pt idx="1535">
                  <c:v>81</c:v>
                </c:pt>
                <c:pt idx="1536">
                  <c:v>81</c:v>
                </c:pt>
                <c:pt idx="1537">
                  <c:v>81</c:v>
                </c:pt>
                <c:pt idx="1538">
                  <c:v>80</c:v>
                </c:pt>
                <c:pt idx="1539">
                  <c:v>80</c:v>
                </c:pt>
                <c:pt idx="1540">
                  <c:v>80</c:v>
                </c:pt>
                <c:pt idx="1541">
                  <c:v>80</c:v>
                </c:pt>
                <c:pt idx="1542">
                  <c:v>79</c:v>
                </c:pt>
                <c:pt idx="1543">
                  <c:v>79</c:v>
                </c:pt>
                <c:pt idx="1544">
                  <c:v>79</c:v>
                </c:pt>
                <c:pt idx="1545">
                  <c:v>79</c:v>
                </c:pt>
                <c:pt idx="1546">
                  <c:v>79</c:v>
                </c:pt>
                <c:pt idx="1547">
                  <c:v>79</c:v>
                </c:pt>
                <c:pt idx="1548">
                  <c:v>79</c:v>
                </c:pt>
                <c:pt idx="1549">
                  <c:v>78</c:v>
                </c:pt>
                <c:pt idx="1550">
                  <c:v>78</c:v>
                </c:pt>
                <c:pt idx="1551">
                  <c:v>78</c:v>
                </c:pt>
                <c:pt idx="1552">
                  <c:v>78</c:v>
                </c:pt>
                <c:pt idx="1553">
                  <c:v>78</c:v>
                </c:pt>
                <c:pt idx="1554">
                  <c:v>77</c:v>
                </c:pt>
                <c:pt idx="1555">
                  <c:v>77</c:v>
                </c:pt>
                <c:pt idx="1556">
                  <c:v>77</c:v>
                </c:pt>
                <c:pt idx="1557">
                  <c:v>77</c:v>
                </c:pt>
                <c:pt idx="1558">
                  <c:v>77</c:v>
                </c:pt>
                <c:pt idx="1559">
                  <c:v>76</c:v>
                </c:pt>
                <c:pt idx="1560">
                  <c:v>76</c:v>
                </c:pt>
                <c:pt idx="1561">
                  <c:v>76</c:v>
                </c:pt>
                <c:pt idx="1562">
                  <c:v>76</c:v>
                </c:pt>
                <c:pt idx="1563">
                  <c:v>76</c:v>
                </c:pt>
                <c:pt idx="1564">
                  <c:v>75</c:v>
                </c:pt>
                <c:pt idx="1565">
                  <c:v>75</c:v>
                </c:pt>
                <c:pt idx="1566">
                  <c:v>75</c:v>
                </c:pt>
                <c:pt idx="1567">
                  <c:v>75</c:v>
                </c:pt>
                <c:pt idx="1568">
                  <c:v>75</c:v>
                </c:pt>
                <c:pt idx="1569">
                  <c:v>74</c:v>
                </c:pt>
                <c:pt idx="1570">
                  <c:v>74</c:v>
                </c:pt>
                <c:pt idx="1571">
                  <c:v>74</c:v>
                </c:pt>
                <c:pt idx="1572">
                  <c:v>74</c:v>
                </c:pt>
                <c:pt idx="1573">
                  <c:v>74</c:v>
                </c:pt>
                <c:pt idx="1574">
                  <c:v>74</c:v>
                </c:pt>
                <c:pt idx="1575">
                  <c:v>73</c:v>
                </c:pt>
                <c:pt idx="1576">
                  <c:v>73</c:v>
                </c:pt>
                <c:pt idx="1577">
                  <c:v>73</c:v>
                </c:pt>
                <c:pt idx="1578">
                  <c:v>73</c:v>
                </c:pt>
                <c:pt idx="1579">
                  <c:v>73</c:v>
                </c:pt>
                <c:pt idx="1580">
                  <c:v>73</c:v>
                </c:pt>
                <c:pt idx="1581">
                  <c:v>73</c:v>
                </c:pt>
                <c:pt idx="1582">
                  <c:v>72</c:v>
                </c:pt>
                <c:pt idx="1583">
                  <c:v>72</c:v>
                </c:pt>
                <c:pt idx="1584">
                  <c:v>72</c:v>
                </c:pt>
                <c:pt idx="1585">
                  <c:v>72</c:v>
                </c:pt>
                <c:pt idx="1586">
                  <c:v>72</c:v>
                </c:pt>
                <c:pt idx="1587">
                  <c:v>72</c:v>
                </c:pt>
                <c:pt idx="1588">
                  <c:v>72</c:v>
                </c:pt>
                <c:pt idx="1589">
                  <c:v>72</c:v>
                </c:pt>
                <c:pt idx="1590">
                  <c:v>72</c:v>
                </c:pt>
                <c:pt idx="1591">
                  <c:v>72</c:v>
                </c:pt>
                <c:pt idx="1592">
                  <c:v>72</c:v>
                </c:pt>
                <c:pt idx="1593">
                  <c:v>72</c:v>
                </c:pt>
                <c:pt idx="1594">
                  <c:v>72</c:v>
                </c:pt>
                <c:pt idx="1595">
                  <c:v>72</c:v>
                </c:pt>
                <c:pt idx="1596">
                  <c:v>72</c:v>
                </c:pt>
                <c:pt idx="1597">
                  <c:v>71</c:v>
                </c:pt>
                <c:pt idx="1598">
                  <c:v>71</c:v>
                </c:pt>
                <c:pt idx="1599">
                  <c:v>72</c:v>
                </c:pt>
                <c:pt idx="1600">
                  <c:v>72</c:v>
                </c:pt>
                <c:pt idx="1601">
                  <c:v>72</c:v>
                </c:pt>
                <c:pt idx="1602">
                  <c:v>72</c:v>
                </c:pt>
                <c:pt idx="1603">
                  <c:v>72</c:v>
                </c:pt>
                <c:pt idx="1604">
                  <c:v>72</c:v>
                </c:pt>
                <c:pt idx="1605">
                  <c:v>72</c:v>
                </c:pt>
                <c:pt idx="1606">
                  <c:v>72</c:v>
                </c:pt>
                <c:pt idx="1607">
                  <c:v>72</c:v>
                </c:pt>
                <c:pt idx="1608">
                  <c:v>72</c:v>
                </c:pt>
                <c:pt idx="1609">
                  <c:v>72</c:v>
                </c:pt>
                <c:pt idx="1610">
                  <c:v>72</c:v>
                </c:pt>
                <c:pt idx="1611">
                  <c:v>72</c:v>
                </c:pt>
                <c:pt idx="1612">
                  <c:v>72</c:v>
                </c:pt>
                <c:pt idx="1613">
                  <c:v>72</c:v>
                </c:pt>
                <c:pt idx="1614">
                  <c:v>72</c:v>
                </c:pt>
                <c:pt idx="1615">
                  <c:v>72</c:v>
                </c:pt>
                <c:pt idx="1616">
                  <c:v>72</c:v>
                </c:pt>
                <c:pt idx="1617">
                  <c:v>72</c:v>
                </c:pt>
                <c:pt idx="1618">
                  <c:v>72</c:v>
                </c:pt>
                <c:pt idx="1619">
                  <c:v>72</c:v>
                </c:pt>
                <c:pt idx="1620">
                  <c:v>72</c:v>
                </c:pt>
                <c:pt idx="1621">
                  <c:v>72</c:v>
                </c:pt>
                <c:pt idx="1622">
                  <c:v>73</c:v>
                </c:pt>
                <c:pt idx="1623">
                  <c:v>73</c:v>
                </c:pt>
                <c:pt idx="1624">
                  <c:v>73</c:v>
                </c:pt>
                <c:pt idx="1625">
                  <c:v>72</c:v>
                </c:pt>
                <c:pt idx="1626">
                  <c:v>72</c:v>
                </c:pt>
                <c:pt idx="1627">
                  <c:v>72</c:v>
                </c:pt>
                <c:pt idx="1628">
                  <c:v>73</c:v>
                </c:pt>
                <c:pt idx="1629">
                  <c:v>73</c:v>
                </c:pt>
                <c:pt idx="1630">
                  <c:v>72</c:v>
                </c:pt>
                <c:pt idx="1631">
                  <c:v>72</c:v>
                </c:pt>
                <c:pt idx="1632">
                  <c:v>72</c:v>
                </c:pt>
                <c:pt idx="1633">
                  <c:v>72</c:v>
                </c:pt>
                <c:pt idx="1634">
                  <c:v>72</c:v>
                </c:pt>
                <c:pt idx="1635">
                  <c:v>72</c:v>
                </c:pt>
                <c:pt idx="1636">
                  <c:v>72</c:v>
                </c:pt>
                <c:pt idx="1637">
                  <c:v>72</c:v>
                </c:pt>
                <c:pt idx="1638">
                  <c:v>72</c:v>
                </c:pt>
                <c:pt idx="1639">
                  <c:v>72</c:v>
                </c:pt>
                <c:pt idx="1640">
                  <c:v>72</c:v>
                </c:pt>
                <c:pt idx="1641">
                  <c:v>72</c:v>
                </c:pt>
                <c:pt idx="1642">
                  <c:v>72</c:v>
                </c:pt>
                <c:pt idx="1643">
                  <c:v>72</c:v>
                </c:pt>
                <c:pt idx="1644">
                  <c:v>72</c:v>
                </c:pt>
                <c:pt idx="1645">
                  <c:v>71</c:v>
                </c:pt>
                <c:pt idx="1646">
                  <c:v>71</c:v>
                </c:pt>
                <c:pt idx="1647">
                  <c:v>71</c:v>
                </c:pt>
                <c:pt idx="1648">
                  <c:v>71</c:v>
                </c:pt>
                <c:pt idx="1649">
                  <c:v>71</c:v>
                </c:pt>
                <c:pt idx="1650">
                  <c:v>71</c:v>
                </c:pt>
                <c:pt idx="1651">
                  <c:v>71</c:v>
                </c:pt>
                <c:pt idx="1652">
                  <c:v>71</c:v>
                </c:pt>
                <c:pt idx="1653">
                  <c:v>71</c:v>
                </c:pt>
                <c:pt idx="1654">
                  <c:v>70</c:v>
                </c:pt>
                <c:pt idx="1655">
                  <c:v>70</c:v>
                </c:pt>
                <c:pt idx="1656">
                  <c:v>70</c:v>
                </c:pt>
                <c:pt idx="1657">
                  <c:v>70</c:v>
                </c:pt>
                <c:pt idx="1658">
                  <c:v>70</c:v>
                </c:pt>
                <c:pt idx="1659">
                  <c:v>70</c:v>
                </c:pt>
                <c:pt idx="1660">
                  <c:v>70</c:v>
                </c:pt>
                <c:pt idx="1661">
                  <c:v>69</c:v>
                </c:pt>
                <c:pt idx="1662">
                  <c:v>69</c:v>
                </c:pt>
                <c:pt idx="1663">
                  <c:v>69</c:v>
                </c:pt>
                <c:pt idx="1664">
                  <c:v>69</c:v>
                </c:pt>
                <c:pt idx="1665">
                  <c:v>69</c:v>
                </c:pt>
                <c:pt idx="1666">
                  <c:v>69</c:v>
                </c:pt>
                <c:pt idx="1667">
                  <c:v>69</c:v>
                </c:pt>
                <c:pt idx="1668">
                  <c:v>68</c:v>
                </c:pt>
                <c:pt idx="1669">
                  <c:v>68</c:v>
                </c:pt>
                <c:pt idx="1670">
                  <c:v>68</c:v>
                </c:pt>
                <c:pt idx="1671">
                  <c:v>68</c:v>
                </c:pt>
                <c:pt idx="1672">
                  <c:v>68</c:v>
                </c:pt>
                <c:pt idx="1673">
                  <c:v>68</c:v>
                </c:pt>
                <c:pt idx="1674">
                  <c:v>68</c:v>
                </c:pt>
                <c:pt idx="1675">
                  <c:v>68</c:v>
                </c:pt>
                <c:pt idx="1676">
                  <c:v>68</c:v>
                </c:pt>
                <c:pt idx="1677">
                  <c:v>67</c:v>
                </c:pt>
                <c:pt idx="1678">
                  <c:v>67</c:v>
                </c:pt>
                <c:pt idx="1679">
                  <c:v>67</c:v>
                </c:pt>
                <c:pt idx="1680">
                  <c:v>67</c:v>
                </c:pt>
                <c:pt idx="1681">
                  <c:v>67</c:v>
                </c:pt>
                <c:pt idx="1682">
                  <c:v>67</c:v>
                </c:pt>
                <c:pt idx="1683">
                  <c:v>67</c:v>
                </c:pt>
                <c:pt idx="1684">
                  <c:v>66</c:v>
                </c:pt>
                <c:pt idx="1685">
                  <c:v>66</c:v>
                </c:pt>
                <c:pt idx="1686">
                  <c:v>66</c:v>
                </c:pt>
                <c:pt idx="1687">
                  <c:v>66</c:v>
                </c:pt>
                <c:pt idx="1688">
                  <c:v>66</c:v>
                </c:pt>
                <c:pt idx="1689">
                  <c:v>65</c:v>
                </c:pt>
                <c:pt idx="1690">
                  <c:v>65</c:v>
                </c:pt>
                <c:pt idx="1691">
                  <c:v>65</c:v>
                </c:pt>
                <c:pt idx="1692">
                  <c:v>65</c:v>
                </c:pt>
                <c:pt idx="1693">
                  <c:v>65</c:v>
                </c:pt>
                <c:pt idx="1694">
                  <c:v>65</c:v>
                </c:pt>
                <c:pt idx="1695">
                  <c:v>64</c:v>
                </c:pt>
                <c:pt idx="1696">
                  <c:v>64</c:v>
                </c:pt>
                <c:pt idx="1697">
                  <c:v>64</c:v>
                </c:pt>
                <c:pt idx="1698">
                  <c:v>64</c:v>
                </c:pt>
                <c:pt idx="1699">
                  <c:v>64</c:v>
                </c:pt>
                <c:pt idx="1700">
                  <c:v>64</c:v>
                </c:pt>
                <c:pt idx="1701">
                  <c:v>64</c:v>
                </c:pt>
                <c:pt idx="1702">
                  <c:v>63</c:v>
                </c:pt>
                <c:pt idx="1703">
                  <c:v>63</c:v>
                </c:pt>
                <c:pt idx="1704">
                  <c:v>63</c:v>
                </c:pt>
                <c:pt idx="1705">
                  <c:v>63</c:v>
                </c:pt>
                <c:pt idx="1706">
                  <c:v>63</c:v>
                </c:pt>
                <c:pt idx="1707">
                  <c:v>62</c:v>
                </c:pt>
                <c:pt idx="1708">
                  <c:v>62</c:v>
                </c:pt>
                <c:pt idx="1709">
                  <c:v>62</c:v>
                </c:pt>
                <c:pt idx="1710">
                  <c:v>62</c:v>
                </c:pt>
                <c:pt idx="1711">
                  <c:v>61</c:v>
                </c:pt>
                <c:pt idx="1712">
                  <c:v>61</c:v>
                </c:pt>
                <c:pt idx="1713">
                  <c:v>61</c:v>
                </c:pt>
                <c:pt idx="1714">
                  <c:v>61</c:v>
                </c:pt>
                <c:pt idx="1715">
                  <c:v>61</c:v>
                </c:pt>
                <c:pt idx="1716">
                  <c:v>60</c:v>
                </c:pt>
                <c:pt idx="1717">
                  <c:v>60</c:v>
                </c:pt>
                <c:pt idx="1718">
                  <c:v>60</c:v>
                </c:pt>
                <c:pt idx="1719">
                  <c:v>60</c:v>
                </c:pt>
                <c:pt idx="1720">
                  <c:v>60</c:v>
                </c:pt>
                <c:pt idx="1721">
                  <c:v>59</c:v>
                </c:pt>
                <c:pt idx="1722">
                  <c:v>59</c:v>
                </c:pt>
                <c:pt idx="1723">
                  <c:v>59</c:v>
                </c:pt>
                <c:pt idx="1724">
                  <c:v>59</c:v>
                </c:pt>
                <c:pt idx="1725">
                  <c:v>59</c:v>
                </c:pt>
                <c:pt idx="1726">
                  <c:v>58</c:v>
                </c:pt>
                <c:pt idx="1727">
                  <c:v>58</c:v>
                </c:pt>
                <c:pt idx="1728">
                  <c:v>58</c:v>
                </c:pt>
                <c:pt idx="1729">
                  <c:v>58</c:v>
                </c:pt>
                <c:pt idx="1730">
                  <c:v>57</c:v>
                </c:pt>
                <c:pt idx="1731">
                  <c:v>57</c:v>
                </c:pt>
                <c:pt idx="1732">
                  <c:v>57</c:v>
                </c:pt>
                <c:pt idx="1733">
                  <c:v>56</c:v>
                </c:pt>
                <c:pt idx="1734">
                  <c:v>56</c:v>
                </c:pt>
                <c:pt idx="1735">
                  <c:v>56</c:v>
                </c:pt>
                <c:pt idx="1736">
                  <c:v>56</c:v>
                </c:pt>
                <c:pt idx="1737">
                  <c:v>55</c:v>
                </c:pt>
                <c:pt idx="1738">
                  <c:v>55</c:v>
                </c:pt>
                <c:pt idx="1739">
                  <c:v>55</c:v>
                </c:pt>
                <c:pt idx="1740">
                  <c:v>55</c:v>
                </c:pt>
                <c:pt idx="1741">
                  <c:v>55</c:v>
                </c:pt>
                <c:pt idx="1742">
                  <c:v>55</c:v>
                </c:pt>
                <c:pt idx="1743">
                  <c:v>54</c:v>
                </c:pt>
                <c:pt idx="1744">
                  <c:v>54</c:v>
                </c:pt>
                <c:pt idx="1745">
                  <c:v>54</c:v>
                </c:pt>
                <c:pt idx="1746">
                  <c:v>53</c:v>
                </c:pt>
                <c:pt idx="1747">
                  <c:v>53</c:v>
                </c:pt>
                <c:pt idx="1748">
                  <c:v>53</c:v>
                </c:pt>
                <c:pt idx="1749">
                  <c:v>52</c:v>
                </c:pt>
                <c:pt idx="1750">
                  <c:v>52</c:v>
                </c:pt>
                <c:pt idx="1751">
                  <c:v>52</c:v>
                </c:pt>
                <c:pt idx="1752">
                  <c:v>52</c:v>
                </c:pt>
                <c:pt idx="1753">
                  <c:v>51</c:v>
                </c:pt>
                <c:pt idx="1754">
                  <c:v>51</c:v>
                </c:pt>
                <c:pt idx="1755">
                  <c:v>51</c:v>
                </c:pt>
                <c:pt idx="1756">
                  <c:v>51</c:v>
                </c:pt>
                <c:pt idx="1757">
                  <c:v>50</c:v>
                </c:pt>
                <c:pt idx="1758">
                  <c:v>50</c:v>
                </c:pt>
                <c:pt idx="1759">
                  <c:v>50</c:v>
                </c:pt>
                <c:pt idx="1760">
                  <c:v>50</c:v>
                </c:pt>
                <c:pt idx="1761">
                  <c:v>50</c:v>
                </c:pt>
                <c:pt idx="1762">
                  <c:v>49</c:v>
                </c:pt>
                <c:pt idx="1763">
                  <c:v>49</c:v>
                </c:pt>
                <c:pt idx="1764">
                  <c:v>49</c:v>
                </c:pt>
                <c:pt idx="1765">
                  <c:v>49</c:v>
                </c:pt>
                <c:pt idx="1766">
                  <c:v>49</c:v>
                </c:pt>
                <c:pt idx="1767">
                  <c:v>48</c:v>
                </c:pt>
                <c:pt idx="1768">
                  <c:v>48</c:v>
                </c:pt>
                <c:pt idx="1769">
                  <c:v>48</c:v>
                </c:pt>
                <c:pt idx="1770">
                  <c:v>48</c:v>
                </c:pt>
                <c:pt idx="1771">
                  <c:v>48</c:v>
                </c:pt>
                <c:pt idx="1772">
                  <c:v>48</c:v>
                </c:pt>
                <c:pt idx="1773">
                  <c:v>48</c:v>
                </c:pt>
                <c:pt idx="1774">
                  <c:v>47</c:v>
                </c:pt>
                <c:pt idx="1775">
                  <c:v>47</c:v>
                </c:pt>
                <c:pt idx="1776">
                  <c:v>47</c:v>
                </c:pt>
                <c:pt idx="1777">
                  <c:v>47</c:v>
                </c:pt>
                <c:pt idx="1778">
                  <c:v>47</c:v>
                </c:pt>
                <c:pt idx="1779">
                  <c:v>47</c:v>
                </c:pt>
                <c:pt idx="1780">
                  <c:v>47</c:v>
                </c:pt>
                <c:pt idx="1781">
                  <c:v>47</c:v>
                </c:pt>
                <c:pt idx="1782">
                  <c:v>47</c:v>
                </c:pt>
                <c:pt idx="1783">
                  <c:v>47</c:v>
                </c:pt>
                <c:pt idx="1784">
                  <c:v>47</c:v>
                </c:pt>
                <c:pt idx="1785">
                  <c:v>47</c:v>
                </c:pt>
                <c:pt idx="1786">
                  <c:v>47</c:v>
                </c:pt>
                <c:pt idx="1787">
                  <c:v>47</c:v>
                </c:pt>
                <c:pt idx="1788">
                  <c:v>47</c:v>
                </c:pt>
                <c:pt idx="1789">
                  <c:v>47</c:v>
                </c:pt>
                <c:pt idx="1790">
                  <c:v>47</c:v>
                </c:pt>
                <c:pt idx="1791">
                  <c:v>47</c:v>
                </c:pt>
                <c:pt idx="1792">
                  <c:v>47</c:v>
                </c:pt>
                <c:pt idx="1793">
                  <c:v>47</c:v>
                </c:pt>
                <c:pt idx="1794">
                  <c:v>47</c:v>
                </c:pt>
                <c:pt idx="1795">
                  <c:v>47</c:v>
                </c:pt>
                <c:pt idx="1796">
                  <c:v>47</c:v>
                </c:pt>
                <c:pt idx="1797">
                  <c:v>47</c:v>
                </c:pt>
                <c:pt idx="1798">
                  <c:v>47</c:v>
                </c:pt>
                <c:pt idx="1799">
                  <c:v>47</c:v>
                </c:pt>
                <c:pt idx="1800">
                  <c:v>47</c:v>
                </c:pt>
                <c:pt idx="1801">
                  <c:v>47</c:v>
                </c:pt>
                <c:pt idx="1802">
                  <c:v>47</c:v>
                </c:pt>
                <c:pt idx="1803">
                  <c:v>47</c:v>
                </c:pt>
                <c:pt idx="1804">
                  <c:v>47</c:v>
                </c:pt>
                <c:pt idx="1805">
                  <c:v>47</c:v>
                </c:pt>
                <c:pt idx="1806">
                  <c:v>47</c:v>
                </c:pt>
                <c:pt idx="1807">
                  <c:v>47</c:v>
                </c:pt>
                <c:pt idx="1808">
                  <c:v>47</c:v>
                </c:pt>
                <c:pt idx="1809">
                  <c:v>47</c:v>
                </c:pt>
                <c:pt idx="1810">
                  <c:v>47</c:v>
                </c:pt>
                <c:pt idx="1811">
                  <c:v>47</c:v>
                </c:pt>
                <c:pt idx="1812">
                  <c:v>47</c:v>
                </c:pt>
                <c:pt idx="1813">
                  <c:v>47</c:v>
                </c:pt>
                <c:pt idx="1814">
                  <c:v>47</c:v>
                </c:pt>
                <c:pt idx="1815">
                  <c:v>47</c:v>
                </c:pt>
                <c:pt idx="1816">
                  <c:v>47</c:v>
                </c:pt>
                <c:pt idx="1817">
                  <c:v>47</c:v>
                </c:pt>
                <c:pt idx="1818">
                  <c:v>47</c:v>
                </c:pt>
                <c:pt idx="1819">
                  <c:v>47</c:v>
                </c:pt>
                <c:pt idx="1820">
                  <c:v>47</c:v>
                </c:pt>
                <c:pt idx="1821">
                  <c:v>47</c:v>
                </c:pt>
                <c:pt idx="1822">
                  <c:v>47</c:v>
                </c:pt>
                <c:pt idx="1823">
                  <c:v>47</c:v>
                </c:pt>
                <c:pt idx="1824">
                  <c:v>47</c:v>
                </c:pt>
                <c:pt idx="1825">
                  <c:v>47</c:v>
                </c:pt>
                <c:pt idx="1826">
                  <c:v>47</c:v>
                </c:pt>
                <c:pt idx="1827">
                  <c:v>47</c:v>
                </c:pt>
                <c:pt idx="1828">
                  <c:v>46</c:v>
                </c:pt>
                <c:pt idx="1829">
                  <c:v>46</c:v>
                </c:pt>
                <c:pt idx="1830">
                  <c:v>46</c:v>
                </c:pt>
                <c:pt idx="1831">
                  <c:v>46</c:v>
                </c:pt>
                <c:pt idx="1832">
                  <c:v>46</c:v>
                </c:pt>
                <c:pt idx="1833">
                  <c:v>46</c:v>
                </c:pt>
                <c:pt idx="1834">
                  <c:v>46</c:v>
                </c:pt>
                <c:pt idx="1835">
                  <c:v>46</c:v>
                </c:pt>
                <c:pt idx="1836">
                  <c:v>46</c:v>
                </c:pt>
                <c:pt idx="1837">
                  <c:v>46</c:v>
                </c:pt>
                <c:pt idx="1838">
                  <c:v>46</c:v>
                </c:pt>
                <c:pt idx="1839">
                  <c:v>46</c:v>
                </c:pt>
                <c:pt idx="1840">
                  <c:v>46</c:v>
                </c:pt>
                <c:pt idx="1841">
                  <c:v>45</c:v>
                </c:pt>
                <c:pt idx="1842">
                  <c:v>45</c:v>
                </c:pt>
                <c:pt idx="1843">
                  <c:v>45</c:v>
                </c:pt>
                <c:pt idx="1844">
                  <c:v>45</c:v>
                </c:pt>
                <c:pt idx="1845">
                  <c:v>45</c:v>
                </c:pt>
                <c:pt idx="1846">
                  <c:v>45</c:v>
                </c:pt>
                <c:pt idx="1847">
                  <c:v>45</c:v>
                </c:pt>
                <c:pt idx="1848">
                  <c:v>45</c:v>
                </c:pt>
                <c:pt idx="1849">
                  <c:v>45</c:v>
                </c:pt>
                <c:pt idx="1850">
                  <c:v>45</c:v>
                </c:pt>
                <c:pt idx="1851">
                  <c:v>44</c:v>
                </c:pt>
                <c:pt idx="1852">
                  <c:v>44</c:v>
                </c:pt>
                <c:pt idx="1853">
                  <c:v>44</c:v>
                </c:pt>
                <c:pt idx="1854">
                  <c:v>44</c:v>
                </c:pt>
                <c:pt idx="1855">
                  <c:v>44</c:v>
                </c:pt>
                <c:pt idx="1856">
                  <c:v>44</c:v>
                </c:pt>
                <c:pt idx="1857">
                  <c:v>44</c:v>
                </c:pt>
                <c:pt idx="1858">
                  <c:v>44</c:v>
                </c:pt>
                <c:pt idx="1859">
                  <c:v>44</c:v>
                </c:pt>
                <c:pt idx="1860">
                  <c:v>43</c:v>
                </c:pt>
                <c:pt idx="1861">
                  <c:v>43</c:v>
                </c:pt>
                <c:pt idx="1862">
                  <c:v>43</c:v>
                </c:pt>
                <c:pt idx="1863">
                  <c:v>43</c:v>
                </c:pt>
                <c:pt idx="1864">
                  <c:v>43</c:v>
                </c:pt>
                <c:pt idx="1865">
                  <c:v>43</c:v>
                </c:pt>
                <c:pt idx="1866">
                  <c:v>43</c:v>
                </c:pt>
                <c:pt idx="1867">
                  <c:v>43</c:v>
                </c:pt>
                <c:pt idx="1868">
                  <c:v>42</c:v>
                </c:pt>
                <c:pt idx="1869">
                  <c:v>42</c:v>
                </c:pt>
                <c:pt idx="1870">
                  <c:v>42</c:v>
                </c:pt>
                <c:pt idx="1871">
                  <c:v>42</c:v>
                </c:pt>
                <c:pt idx="1872">
                  <c:v>42</c:v>
                </c:pt>
                <c:pt idx="1873">
                  <c:v>42</c:v>
                </c:pt>
                <c:pt idx="1874">
                  <c:v>42</c:v>
                </c:pt>
                <c:pt idx="1875">
                  <c:v>41</c:v>
                </c:pt>
                <c:pt idx="1876">
                  <c:v>41</c:v>
                </c:pt>
                <c:pt idx="1877">
                  <c:v>41</c:v>
                </c:pt>
                <c:pt idx="1878">
                  <c:v>41</c:v>
                </c:pt>
                <c:pt idx="1879">
                  <c:v>41</c:v>
                </c:pt>
                <c:pt idx="1880">
                  <c:v>41</c:v>
                </c:pt>
                <c:pt idx="1881">
                  <c:v>40</c:v>
                </c:pt>
                <c:pt idx="1882">
                  <c:v>40</c:v>
                </c:pt>
                <c:pt idx="1883">
                  <c:v>40</c:v>
                </c:pt>
                <c:pt idx="1884">
                  <c:v>40</c:v>
                </c:pt>
                <c:pt idx="1885">
                  <c:v>40</c:v>
                </c:pt>
                <c:pt idx="1886">
                  <c:v>40</c:v>
                </c:pt>
                <c:pt idx="1887">
                  <c:v>39</c:v>
                </c:pt>
                <c:pt idx="1888">
                  <c:v>39</c:v>
                </c:pt>
                <c:pt idx="1889">
                  <c:v>39</c:v>
                </c:pt>
                <c:pt idx="1890">
                  <c:v>39</c:v>
                </c:pt>
                <c:pt idx="1891">
                  <c:v>39</c:v>
                </c:pt>
                <c:pt idx="1892">
                  <c:v>39</c:v>
                </c:pt>
                <c:pt idx="1893">
                  <c:v>39</c:v>
                </c:pt>
                <c:pt idx="1894">
                  <c:v>39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D</c:v>
                </c:pt>
              </c:strCache>
            </c:strRef>
          </c:tx>
          <c:marker>
            <c:symbol val="none"/>
          </c:marker>
          <c:val>
            <c:numRef>
              <c:f>Sheet1!$D$2:$D$2513</c:f>
              <c:numCache>
                <c:formatCode>General</c:formatCode>
                <c:ptCount val="25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52</c:v>
                </c:pt>
                <c:pt idx="1628">
                  <c:v>0</c:v>
                </c:pt>
                <c:pt idx="1629">
                  <c:v>52</c:v>
                </c:pt>
                <c:pt idx="1630">
                  <c:v>52</c:v>
                </c:pt>
                <c:pt idx="1631">
                  <c:v>52</c:v>
                </c:pt>
                <c:pt idx="1632">
                  <c:v>52</c:v>
                </c:pt>
                <c:pt idx="1633">
                  <c:v>52</c:v>
                </c:pt>
                <c:pt idx="1634">
                  <c:v>52</c:v>
                </c:pt>
                <c:pt idx="1635">
                  <c:v>52</c:v>
                </c:pt>
                <c:pt idx="1636">
                  <c:v>52</c:v>
                </c:pt>
                <c:pt idx="1637">
                  <c:v>52</c:v>
                </c:pt>
                <c:pt idx="1638">
                  <c:v>52</c:v>
                </c:pt>
                <c:pt idx="1639">
                  <c:v>53</c:v>
                </c:pt>
                <c:pt idx="1640">
                  <c:v>53</c:v>
                </c:pt>
                <c:pt idx="1641">
                  <c:v>53</c:v>
                </c:pt>
                <c:pt idx="1642">
                  <c:v>53</c:v>
                </c:pt>
                <c:pt idx="1643">
                  <c:v>53</c:v>
                </c:pt>
                <c:pt idx="1644">
                  <c:v>53</c:v>
                </c:pt>
                <c:pt idx="1645">
                  <c:v>53</c:v>
                </c:pt>
                <c:pt idx="1646">
                  <c:v>53</c:v>
                </c:pt>
                <c:pt idx="1647">
                  <c:v>53</c:v>
                </c:pt>
                <c:pt idx="1648">
                  <c:v>53</c:v>
                </c:pt>
                <c:pt idx="1649">
                  <c:v>53</c:v>
                </c:pt>
                <c:pt idx="1650">
                  <c:v>53</c:v>
                </c:pt>
                <c:pt idx="1651">
                  <c:v>53</c:v>
                </c:pt>
                <c:pt idx="1652">
                  <c:v>53</c:v>
                </c:pt>
                <c:pt idx="1653">
                  <c:v>53</c:v>
                </c:pt>
                <c:pt idx="1654">
                  <c:v>53</c:v>
                </c:pt>
                <c:pt idx="1655">
                  <c:v>53</c:v>
                </c:pt>
                <c:pt idx="1656">
                  <c:v>53</c:v>
                </c:pt>
                <c:pt idx="1657">
                  <c:v>54</c:v>
                </c:pt>
                <c:pt idx="1658">
                  <c:v>54</c:v>
                </c:pt>
                <c:pt idx="1659">
                  <c:v>54</c:v>
                </c:pt>
                <c:pt idx="1660">
                  <c:v>54</c:v>
                </c:pt>
                <c:pt idx="1661">
                  <c:v>54</c:v>
                </c:pt>
                <c:pt idx="1662">
                  <c:v>54</c:v>
                </c:pt>
                <c:pt idx="1663">
                  <c:v>54</c:v>
                </c:pt>
                <c:pt idx="1664">
                  <c:v>54</c:v>
                </c:pt>
                <c:pt idx="1665">
                  <c:v>54</c:v>
                </c:pt>
                <c:pt idx="1666">
                  <c:v>54</c:v>
                </c:pt>
                <c:pt idx="1667">
                  <c:v>54</c:v>
                </c:pt>
                <c:pt idx="1668">
                  <c:v>54</c:v>
                </c:pt>
                <c:pt idx="1669">
                  <c:v>54</c:v>
                </c:pt>
                <c:pt idx="1670">
                  <c:v>54</c:v>
                </c:pt>
                <c:pt idx="1671">
                  <c:v>54</c:v>
                </c:pt>
                <c:pt idx="1672">
                  <c:v>54</c:v>
                </c:pt>
                <c:pt idx="1673">
                  <c:v>54</c:v>
                </c:pt>
                <c:pt idx="1674">
                  <c:v>54</c:v>
                </c:pt>
                <c:pt idx="1675">
                  <c:v>54</c:v>
                </c:pt>
                <c:pt idx="1676">
                  <c:v>54</c:v>
                </c:pt>
                <c:pt idx="1677">
                  <c:v>54</c:v>
                </c:pt>
                <c:pt idx="1678">
                  <c:v>54</c:v>
                </c:pt>
                <c:pt idx="1679">
                  <c:v>54</c:v>
                </c:pt>
                <c:pt idx="1680">
                  <c:v>55</c:v>
                </c:pt>
                <c:pt idx="1681">
                  <c:v>55</c:v>
                </c:pt>
                <c:pt idx="1682">
                  <c:v>55</c:v>
                </c:pt>
                <c:pt idx="1683">
                  <c:v>55</c:v>
                </c:pt>
                <c:pt idx="1684">
                  <c:v>55</c:v>
                </c:pt>
                <c:pt idx="1685">
                  <c:v>55</c:v>
                </c:pt>
                <c:pt idx="1686">
                  <c:v>55</c:v>
                </c:pt>
                <c:pt idx="1687">
                  <c:v>55</c:v>
                </c:pt>
                <c:pt idx="1688">
                  <c:v>55</c:v>
                </c:pt>
                <c:pt idx="1689">
                  <c:v>55</c:v>
                </c:pt>
                <c:pt idx="1690">
                  <c:v>55</c:v>
                </c:pt>
                <c:pt idx="1691">
                  <c:v>55</c:v>
                </c:pt>
                <c:pt idx="1692">
                  <c:v>55</c:v>
                </c:pt>
                <c:pt idx="1693">
                  <c:v>55</c:v>
                </c:pt>
                <c:pt idx="1694">
                  <c:v>55</c:v>
                </c:pt>
                <c:pt idx="1695">
                  <c:v>55</c:v>
                </c:pt>
                <c:pt idx="1696">
                  <c:v>55</c:v>
                </c:pt>
                <c:pt idx="1697">
                  <c:v>55</c:v>
                </c:pt>
                <c:pt idx="1698">
                  <c:v>55</c:v>
                </c:pt>
                <c:pt idx="1699">
                  <c:v>55</c:v>
                </c:pt>
                <c:pt idx="1700">
                  <c:v>55</c:v>
                </c:pt>
                <c:pt idx="1701">
                  <c:v>55</c:v>
                </c:pt>
                <c:pt idx="1702">
                  <c:v>55</c:v>
                </c:pt>
                <c:pt idx="1703">
                  <c:v>55</c:v>
                </c:pt>
                <c:pt idx="1704">
                  <c:v>55</c:v>
                </c:pt>
                <c:pt idx="1705">
                  <c:v>55</c:v>
                </c:pt>
                <c:pt idx="1706">
                  <c:v>55</c:v>
                </c:pt>
                <c:pt idx="1707">
                  <c:v>55</c:v>
                </c:pt>
                <c:pt idx="1708">
                  <c:v>55</c:v>
                </c:pt>
                <c:pt idx="1709">
                  <c:v>55</c:v>
                </c:pt>
                <c:pt idx="1710">
                  <c:v>55</c:v>
                </c:pt>
                <c:pt idx="1711">
                  <c:v>55</c:v>
                </c:pt>
                <c:pt idx="1712">
                  <c:v>55</c:v>
                </c:pt>
                <c:pt idx="1713">
                  <c:v>55</c:v>
                </c:pt>
                <c:pt idx="1714">
                  <c:v>55</c:v>
                </c:pt>
                <c:pt idx="1715">
                  <c:v>55</c:v>
                </c:pt>
                <c:pt idx="1716">
                  <c:v>55</c:v>
                </c:pt>
                <c:pt idx="1717">
                  <c:v>55</c:v>
                </c:pt>
                <c:pt idx="1718">
                  <c:v>55</c:v>
                </c:pt>
                <c:pt idx="1719">
                  <c:v>55</c:v>
                </c:pt>
                <c:pt idx="1720">
                  <c:v>55</c:v>
                </c:pt>
                <c:pt idx="1721">
                  <c:v>55</c:v>
                </c:pt>
                <c:pt idx="1722">
                  <c:v>55</c:v>
                </c:pt>
                <c:pt idx="1723">
                  <c:v>55</c:v>
                </c:pt>
                <c:pt idx="1724">
                  <c:v>55</c:v>
                </c:pt>
                <c:pt idx="1725">
                  <c:v>55</c:v>
                </c:pt>
                <c:pt idx="1726">
                  <c:v>55</c:v>
                </c:pt>
                <c:pt idx="1727">
                  <c:v>55</c:v>
                </c:pt>
                <c:pt idx="1728">
                  <c:v>55</c:v>
                </c:pt>
                <c:pt idx="1729">
                  <c:v>55</c:v>
                </c:pt>
                <c:pt idx="1730">
                  <c:v>55</c:v>
                </c:pt>
                <c:pt idx="1731">
                  <c:v>55</c:v>
                </c:pt>
                <c:pt idx="1732">
                  <c:v>55</c:v>
                </c:pt>
                <c:pt idx="1733">
                  <c:v>55</c:v>
                </c:pt>
                <c:pt idx="1734">
                  <c:v>55</c:v>
                </c:pt>
                <c:pt idx="1735">
                  <c:v>55</c:v>
                </c:pt>
                <c:pt idx="1736">
                  <c:v>55</c:v>
                </c:pt>
                <c:pt idx="1737">
                  <c:v>55</c:v>
                </c:pt>
                <c:pt idx="1738">
                  <c:v>55</c:v>
                </c:pt>
                <c:pt idx="1739">
                  <c:v>55</c:v>
                </c:pt>
                <c:pt idx="1740">
                  <c:v>55</c:v>
                </c:pt>
                <c:pt idx="1741">
                  <c:v>55</c:v>
                </c:pt>
                <c:pt idx="1742">
                  <c:v>55</c:v>
                </c:pt>
                <c:pt idx="1743">
                  <c:v>55</c:v>
                </c:pt>
                <c:pt idx="1744">
                  <c:v>55</c:v>
                </c:pt>
                <c:pt idx="1745">
                  <c:v>55</c:v>
                </c:pt>
                <c:pt idx="1746">
                  <c:v>55</c:v>
                </c:pt>
                <c:pt idx="1747">
                  <c:v>55</c:v>
                </c:pt>
                <c:pt idx="1748">
                  <c:v>55</c:v>
                </c:pt>
                <c:pt idx="1749">
                  <c:v>55</c:v>
                </c:pt>
                <c:pt idx="1750">
                  <c:v>55</c:v>
                </c:pt>
                <c:pt idx="1751">
                  <c:v>55</c:v>
                </c:pt>
                <c:pt idx="1752">
                  <c:v>55</c:v>
                </c:pt>
                <c:pt idx="1753">
                  <c:v>55</c:v>
                </c:pt>
                <c:pt idx="1754">
                  <c:v>55</c:v>
                </c:pt>
                <c:pt idx="1755">
                  <c:v>55</c:v>
                </c:pt>
                <c:pt idx="1756">
                  <c:v>55</c:v>
                </c:pt>
                <c:pt idx="1757">
                  <c:v>55</c:v>
                </c:pt>
                <c:pt idx="1758">
                  <c:v>55</c:v>
                </c:pt>
                <c:pt idx="1759">
                  <c:v>55</c:v>
                </c:pt>
                <c:pt idx="1760">
                  <c:v>55</c:v>
                </c:pt>
                <c:pt idx="1761">
                  <c:v>55</c:v>
                </c:pt>
                <c:pt idx="1762">
                  <c:v>55</c:v>
                </c:pt>
                <c:pt idx="1763">
                  <c:v>55</c:v>
                </c:pt>
                <c:pt idx="1764">
                  <c:v>55</c:v>
                </c:pt>
                <c:pt idx="1765">
                  <c:v>55</c:v>
                </c:pt>
                <c:pt idx="1766">
                  <c:v>55</c:v>
                </c:pt>
                <c:pt idx="1767">
                  <c:v>55</c:v>
                </c:pt>
                <c:pt idx="1768">
                  <c:v>55</c:v>
                </c:pt>
                <c:pt idx="1769">
                  <c:v>55</c:v>
                </c:pt>
                <c:pt idx="1770">
                  <c:v>55</c:v>
                </c:pt>
                <c:pt idx="1771">
                  <c:v>55</c:v>
                </c:pt>
                <c:pt idx="1772">
                  <c:v>55</c:v>
                </c:pt>
                <c:pt idx="1773">
                  <c:v>55</c:v>
                </c:pt>
                <c:pt idx="1774">
                  <c:v>55</c:v>
                </c:pt>
                <c:pt idx="1775">
                  <c:v>55</c:v>
                </c:pt>
                <c:pt idx="1776">
                  <c:v>55</c:v>
                </c:pt>
                <c:pt idx="1777">
                  <c:v>55</c:v>
                </c:pt>
                <c:pt idx="1778">
                  <c:v>55</c:v>
                </c:pt>
                <c:pt idx="1779">
                  <c:v>55</c:v>
                </c:pt>
                <c:pt idx="1780">
                  <c:v>55</c:v>
                </c:pt>
                <c:pt idx="1781">
                  <c:v>55</c:v>
                </c:pt>
                <c:pt idx="1782">
                  <c:v>55</c:v>
                </c:pt>
                <c:pt idx="1783">
                  <c:v>55</c:v>
                </c:pt>
                <c:pt idx="1784">
                  <c:v>55</c:v>
                </c:pt>
                <c:pt idx="1785">
                  <c:v>54</c:v>
                </c:pt>
                <c:pt idx="1786">
                  <c:v>54</c:v>
                </c:pt>
                <c:pt idx="1787">
                  <c:v>54</c:v>
                </c:pt>
                <c:pt idx="1788">
                  <c:v>54</c:v>
                </c:pt>
                <c:pt idx="1789">
                  <c:v>54</c:v>
                </c:pt>
                <c:pt idx="1790">
                  <c:v>54</c:v>
                </c:pt>
                <c:pt idx="1791">
                  <c:v>54</c:v>
                </c:pt>
                <c:pt idx="1792">
                  <c:v>54</c:v>
                </c:pt>
                <c:pt idx="1793">
                  <c:v>54</c:v>
                </c:pt>
                <c:pt idx="1794">
                  <c:v>54</c:v>
                </c:pt>
                <c:pt idx="1795">
                  <c:v>54</c:v>
                </c:pt>
                <c:pt idx="1796">
                  <c:v>54</c:v>
                </c:pt>
                <c:pt idx="1797">
                  <c:v>54</c:v>
                </c:pt>
                <c:pt idx="1798">
                  <c:v>54</c:v>
                </c:pt>
                <c:pt idx="1799">
                  <c:v>54</c:v>
                </c:pt>
                <c:pt idx="1800">
                  <c:v>54</c:v>
                </c:pt>
                <c:pt idx="1801">
                  <c:v>54</c:v>
                </c:pt>
                <c:pt idx="1802">
                  <c:v>54</c:v>
                </c:pt>
                <c:pt idx="1803">
                  <c:v>54</c:v>
                </c:pt>
                <c:pt idx="1804">
                  <c:v>54</c:v>
                </c:pt>
                <c:pt idx="1805">
                  <c:v>54</c:v>
                </c:pt>
                <c:pt idx="1806">
                  <c:v>54</c:v>
                </c:pt>
                <c:pt idx="1807">
                  <c:v>54</c:v>
                </c:pt>
                <c:pt idx="1808">
                  <c:v>54</c:v>
                </c:pt>
                <c:pt idx="1809">
                  <c:v>54</c:v>
                </c:pt>
                <c:pt idx="1810">
                  <c:v>54</c:v>
                </c:pt>
                <c:pt idx="1811">
                  <c:v>54</c:v>
                </c:pt>
                <c:pt idx="1812">
                  <c:v>54</c:v>
                </c:pt>
                <c:pt idx="1813">
                  <c:v>54</c:v>
                </c:pt>
                <c:pt idx="1814">
                  <c:v>54</c:v>
                </c:pt>
                <c:pt idx="1815">
                  <c:v>54</c:v>
                </c:pt>
                <c:pt idx="1816">
                  <c:v>54</c:v>
                </c:pt>
                <c:pt idx="1817">
                  <c:v>54</c:v>
                </c:pt>
                <c:pt idx="1818">
                  <c:v>54</c:v>
                </c:pt>
                <c:pt idx="1819">
                  <c:v>54</c:v>
                </c:pt>
                <c:pt idx="1820">
                  <c:v>54</c:v>
                </c:pt>
                <c:pt idx="1821">
                  <c:v>54</c:v>
                </c:pt>
                <c:pt idx="1822">
                  <c:v>54</c:v>
                </c:pt>
                <c:pt idx="1823">
                  <c:v>54</c:v>
                </c:pt>
                <c:pt idx="1824">
                  <c:v>54</c:v>
                </c:pt>
                <c:pt idx="1825">
                  <c:v>54</c:v>
                </c:pt>
                <c:pt idx="1826">
                  <c:v>54</c:v>
                </c:pt>
                <c:pt idx="1827">
                  <c:v>54</c:v>
                </c:pt>
                <c:pt idx="1828">
                  <c:v>54</c:v>
                </c:pt>
                <c:pt idx="1829">
                  <c:v>54</c:v>
                </c:pt>
                <c:pt idx="1830">
                  <c:v>54</c:v>
                </c:pt>
                <c:pt idx="1831">
                  <c:v>54</c:v>
                </c:pt>
                <c:pt idx="1832">
                  <c:v>54</c:v>
                </c:pt>
                <c:pt idx="1833">
                  <c:v>54</c:v>
                </c:pt>
                <c:pt idx="1834">
                  <c:v>54</c:v>
                </c:pt>
                <c:pt idx="1835">
                  <c:v>54</c:v>
                </c:pt>
                <c:pt idx="1836">
                  <c:v>54</c:v>
                </c:pt>
                <c:pt idx="1837">
                  <c:v>54</c:v>
                </c:pt>
                <c:pt idx="1838">
                  <c:v>54</c:v>
                </c:pt>
                <c:pt idx="1839">
                  <c:v>55</c:v>
                </c:pt>
                <c:pt idx="1840">
                  <c:v>55</c:v>
                </c:pt>
                <c:pt idx="1841">
                  <c:v>55</c:v>
                </c:pt>
                <c:pt idx="1842">
                  <c:v>55</c:v>
                </c:pt>
                <c:pt idx="1843">
                  <c:v>55</c:v>
                </c:pt>
                <c:pt idx="1844">
                  <c:v>55</c:v>
                </c:pt>
                <c:pt idx="1845">
                  <c:v>55</c:v>
                </c:pt>
                <c:pt idx="1846">
                  <c:v>55</c:v>
                </c:pt>
                <c:pt idx="1847">
                  <c:v>55</c:v>
                </c:pt>
                <c:pt idx="1848">
                  <c:v>55</c:v>
                </c:pt>
                <c:pt idx="1849">
                  <c:v>55</c:v>
                </c:pt>
                <c:pt idx="1850">
                  <c:v>55</c:v>
                </c:pt>
                <c:pt idx="1851">
                  <c:v>55</c:v>
                </c:pt>
                <c:pt idx="1852">
                  <c:v>55</c:v>
                </c:pt>
                <c:pt idx="1853">
                  <c:v>55</c:v>
                </c:pt>
                <c:pt idx="1854">
                  <c:v>55</c:v>
                </c:pt>
                <c:pt idx="1855">
                  <c:v>55</c:v>
                </c:pt>
                <c:pt idx="1856">
                  <c:v>55</c:v>
                </c:pt>
                <c:pt idx="1857">
                  <c:v>55</c:v>
                </c:pt>
                <c:pt idx="1858">
                  <c:v>55</c:v>
                </c:pt>
                <c:pt idx="1859">
                  <c:v>55</c:v>
                </c:pt>
                <c:pt idx="1860">
                  <c:v>55</c:v>
                </c:pt>
                <c:pt idx="1861">
                  <c:v>55</c:v>
                </c:pt>
                <c:pt idx="1862">
                  <c:v>55</c:v>
                </c:pt>
                <c:pt idx="1863">
                  <c:v>55</c:v>
                </c:pt>
                <c:pt idx="1864">
                  <c:v>55</c:v>
                </c:pt>
                <c:pt idx="1865">
                  <c:v>55</c:v>
                </c:pt>
                <c:pt idx="1866">
                  <c:v>55</c:v>
                </c:pt>
                <c:pt idx="1867">
                  <c:v>55</c:v>
                </c:pt>
                <c:pt idx="1868">
                  <c:v>55</c:v>
                </c:pt>
                <c:pt idx="1869">
                  <c:v>55</c:v>
                </c:pt>
                <c:pt idx="1870">
                  <c:v>55</c:v>
                </c:pt>
                <c:pt idx="1871">
                  <c:v>55</c:v>
                </c:pt>
                <c:pt idx="1872">
                  <c:v>55</c:v>
                </c:pt>
                <c:pt idx="1873">
                  <c:v>55</c:v>
                </c:pt>
                <c:pt idx="1874">
                  <c:v>55</c:v>
                </c:pt>
                <c:pt idx="1875">
                  <c:v>55</c:v>
                </c:pt>
                <c:pt idx="1876">
                  <c:v>55</c:v>
                </c:pt>
                <c:pt idx="1877">
                  <c:v>55</c:v>
                </c:pt>
                <c:pt idx="1878">
                  <c:v>55</c:v>
                </c:pt>
                <c:pt idx="1879">
                  <c:v>55</c:v>
                </c:pt>
                <c:pt idx="1880">
                  <c:v>55</c:v>
                </c:pt>
                <c:pt idx="1881">
                  <c:v>55</c:v>
                </c:pt>
                <c:pt idx="1882">
                  <c:v>55</c:v>
                </c:pt>
                <c:pt idx="1883">
                  <c:v>55</c:v>
                </c:pt>
                <c:pt idx="1884">
                  <c:v>55</c:v>
                </c:pt>
                <c:pt idx="1885">
                  <c:v>55</c:v>
                </c:pt>
                <c:pt idx="1886">
                  <c:v>55</c:v>
                </c:pt>
                <c:pt idx="1887">
                  <c:v>55</c:v>
                </c:pt>
                <c:pt idx="1888">
                  <c:v>55</c:v>
                </c:pt>
                <c:pt idx="1889">
                  <c:v>55</c:v>
                </c:pt>
                <c:pt idx="1890">
                  <c:v>55</c:v>
                </c:pt>
                <c:pt idx="1891">
                  <c:v>55</c:v>
                </c:pt>
                <c:pt idx="1892">
                  <c:v>55</c:v>
                </c:pt>
                <c:pt idx="1893">
                  <c:v>55</c:v>
                </c:pt>
                <c:pt idx="1894">
                  <c:v>55</c:v>
                </c:pt>
                <c:pt idx="1895">
                  <c:v>55</c:v>
                </c:pt>
                <c:pt idx="1896">
                  <c:v>55</c:v>
                </c:pt>
                <c:pt idx="1897">
                  <c:v>55</c:v>
                </c:pt>
                <c:pt idx="1898">
                  <c:v>55</c:v>
                </c:pt>
                <c:pt idx="1899">
                  <c:v>55</c:v>
                </c:pt>
                <c:pt idx="1900">
                  <c:v>55</c:v>
                </c:pt>
                <c:pt idx="1901">
                  <c:v>55</c:v>
                </c:pt>
                <c:pt idx="1902">
                  <c:v>55</c:v>
                </c:pt>
                <c:pt idx="1903">
                  <c:v>55</c:v>
                </c:pt>
                <c:pt idx="1904">
                  <c:v>55</c:v>
                </c:pt>
                <c:pt idx="1905">
                  <c:v>55</c:v>
                </c:pt>
                <c:pt idx="1906">
                  <c:v>55</c:v>
                </c:pt>
                <c:pt idx="1907">
                  <c:v>55</c:v>
                </c:pt>
                <c:pt idx="1908">
                  <c:v>55</c:v>
                </c:pt>
                <c:pt idx="1909">
                  <c:v>55</c:v>
                </c:pt>
                <c:pt idx="1910">
                  <c:v>55</c:v>
                </c:pt>
                <c:pt idx="1911">
                  <c:v>55</c:v>
                </c:pt>
                <c:pt idx="1912">
                  <c:v>55</c:v>
                </c:pt>
                <c:pt idx="1913">
                  <c:v>55</c:v>
                </c:pt>
                <c:pt idx="1914">
                  <c:v>55</c:v>
                </c:pt>
                <c:pt idx="1915">
                  <c:v>56</c:v>
                </c:pt>
                <c:pt idx="1916">
                  <c:v>56</c:v>
                </c:pt>
                <c:pt idx="1917">
                  <c:v>56</c:v>
                </c:pt>
                <c:pt idx="1918">
                  <c:v>56</c:v>
                </c:pt>
                <c:pt idx="1919">
                  <c:v>55</c:v>
                </c:pt>
                <c:pt idx="1920">
                  <c:v>56</c:v>
                </c:pt>
                <c:pt idx="1921">
                  <c:v>56</c:v>
                </c:pt>
                <c:pt idx="1922">
                  <c:v>56</c:v>
                </c:pt>
                <c:pt idx="1923">
                  <c:v>56</c:v>
                </c:pt>
                <c:pt idx="1924">
                  <c:v>55</c:v>
                </c:pt>
                <c:pt idx="1925">
                  <c:v>55</c:v>
                </c:pt>
                <c:pt idx="1926">
                  <c:v>55</c:v>
                </c:pt>
                <c:pt idx="1927">
                  <c:v>55</c:v>
                </c:pt>
                <c:pt idx="1928">
                  <c:v>56</c:v>
                </c:pt>
                <c:pt idx="1929">
                  <c:v>56</c:v>
                </c:pt>
                <c:pt idx="1930">
                  <c:v>56</c:v>
                </c:pt>
                <c:pt idx="1931">
                  <c:v>56</c:v>
                </c:pt>
                <c:pt idx="1932">
                  <c:v>56</c:v>
                </c:pt>
                <c:pt idx="1933">
                  <c:v>56</c:v>
                </c:pt>
                <c:pt idx="1934">
                  <c:v>56</c:v>
                </c:pt>
                <c:pt idx="1935">
                  <c:v>56</c:v>
                </c:pt>
                <c:pt idx="1936">
                  <c:v>56</c:v>
                </c:pt>
                <c:pt idx="1937">
                  <c:v>56</c:v>
                </c:pt>
                <c:pt idx="1938">
                  <c:v>56</c:v>
                </c:pt>
                <c:pt idx="1939">
                  <c:v>56</c:v>
                </c:pt>
                <c:pt idx="1940">
                  <c:v>56</c:v>
                </c:pt>
                <c:pt idx="1941">
                  <c:v>55</c:v>
                </c:pt>
                <c:pt idx="1942">
                  <c:v>55</c:v>
                </c:pt>
                <c:pt idx="1943">
                  <c:v>55</c:v>
                </c:pt>
                <c:pt idx="1944">
                  <c:v>55</c:v>
                </c:pt>
                <c:pt idx="1945">
                  <c:v>55</c:v>
                </c:pt>
                <c:pt idx="1946">
                  <c:v>55</c:v>
                </c:pt>
                <c:pt idx="1947">
                  <c:v>55</c:v>
                </c:pt>
                <c:pt idx="1948">
                  <c:v>55</c:v>
                </c:pt>
                <c:pt idx="1949">
                  <c:v>55</c:v>
                </c:pt>
                <c:pt idx="1950">
                  <c:v>55</c:v>
                </c:pt>
                <c:pt idx="1951">
                  <c:v>55</c:v>
                </c:pt>
                <c:pt idx="1952">
                  <c:v>55</c:v>
                </c:pt>
                <c:pt idx="1953">
                  <c:v>55</c:v>
                </c:pt>
                <c:pt idx="1954">
                  <c:v>55</c:v>
                </c:pt>
                <c:pt idx="1955">
                  <c:v>55</c:v>
                </c:pt>
                <c:pt idx="1956">
                  <c:v>55</c:v>
                </c:pt>
                <c:pt idx="1957">
                  <c:v>55</c:v>
                </c:pt>
                <c:pt idx="1958">
                  <c:v>55</c:v>
                </c:pt>
                <c:pt idx="1959">
                  <c:v>55</c:v>
                </c:pt>
                <c:pt idx="1960">
                  <c:v>55</c:v>
                </c:pt>
                <c:pt idx="1961">
                  <c:v>55</c:v>
                </c:pt>
                <c:pt idx="1962">
                  <c:v>55</c:v>
                </c:pt>
                <c:pt idx="1963">
                  <c:v>55</c:v>
                </c:pt>
                <c:pt idx="1964">
                  <c:v>55</c:v>
                </c:pt>
                <c:pt idx="1965">
                  <c:v>55</c:v>
                </c:pt>
                <c:pt idx="1966">
                  <c:v>55</c:v>
                </c:pt>
                <c:pt idx="1967">
                  <c:v>55</c:v>
                </c:pt>
                <c:pt idx="1968">
                  <c:v>55</c:v>
                </c:pt>
                <c:pt idx="1969">
                  <c:v>55</c:v>
                </c:pt>
                <c:pt idx="1970">
                  <c:v>55</c:v>
                </c:pt>
                <c:pt idx="1971">
                  <c:v>54</c:v>
                </c:pt>
                <c:pt idx="1972">
                  <c:v>54</c:v>
                </c:pt>
                <c:pt idx="1973">
                  <c:v>54</c:v>
                </c:pt>
                <c:pt idx="1974">
                  <c:v>54</c:v>
                </c:pt>
                <c:pt idx="1975">
                  <c:v>54</c:v>
                </c:pt>
                <c:pt idx="1976">
                  <c:v>54</c:v>
                </c:pt>
                <c:pt idx="1977">
                  <c:v>54</c:v>
                </c:pt>
                <c:pt idx="1978">
                  <c:v>54</c:v>
                </c:pt>
                <c:pt idx="1979">
                  <c:v>54</c:v>
                </c:pt>
                <c:pt idx="1980">
                  <c:v>54</c:v>
                </c:pt>
                <c:pt idx="1981">
                  <c:v>54</c:v>
                </c:pt>
                <c:pt idx="1982">
                  <c:v>54</c:v>
                </c:pt>
                <c:pt idx="1983">
                  <c:v>53</c:v>
                </c:pt>
                <c:pt idx="1984">
                  <c:v>53</c:v>
                </c:pt>
                <c:pt idx="1985">
                  <c:v>53</c:v>
                </c:pt>
                <c:pt idx="1986">
                  <c:v>53</c:v>
                </c:pt>
                <c:pt idx="1987">
                  <c:v>53</c:v>
                </c:pt>
                <c:pt idx="1988">
                  <c:v>53</c:v>
                </c:pt>
                <c:pt idx="1989">
                  <c:v>53</c:v>
                </c:pt>
                <c:pt idx="1990">
                  <c:v>53</c:v>
                </c:pt>
                <c:pt idx="1991">
                  <c:v>52</c:v>
                </c:pt>
                <c:pt idx="1992">
                  <c:v>52</c:v>
                </c:pt>
                <c:pt idx="1993">
                  <c:v>52</c:v>
                </c:pt>
                <c:pt idx="1994">
                  <c:v>52</c:v>
                </c:pt>
                <c:pt idx="1995">
                  <c:v>52</c:v>
                </c:pt>
                <c:pt idx="1996">
                  <c:v>52</c:v>
                </c:pt>
                <c:pt idx="1997">
                  <c:v>52</c:v>
                </c:pt>
                <c:pt idx="1998">
                  <c:v>52</c:v>
                </c:pt>
                <c:pt idx="1999">
                  <c:v>52</c:v>
                </c:pt>
                <c:pt idx="2000">
                  <c:v>52</c:v>
                </c:pt>
                <c:pt idx="2001">
                  <c:v>52</c:v>
                </c:pt>
                <c:pt idx="2002">
                  <c:v>52</c:v>
                </c:pt>
                <c:pt idx="2003">
                  <c:v>52</c:v>
                </c:pt>
                <c:pt idx="2004">
                  <c:v>51</c:v>
                </c:pt>
                <c:pt idx="2005">
                  <c:v>51</c:v>
                </c:pt>
                <c:pt idx="2006">
                  <c:v>51</c:v>
                </c:pt>
                <c:pt idx="2007">
                  <c:v>51</c:v>
                </c:pt>
                <c:pt idx="2008">
                  <c:v>51</c:v>
                </c:pt>
                <c:pt idx="2009">
                  <c:v>51</c:v>
                </c:pt>
                <c:pt idx="2010">
                  <c:v>51</c:v>
                </c:pt>
                <c:pt idx="2011">
                  <c:v>51</c:v>
                </c:pt>
                <c:pt idx="2012">
                  <c:v>51</c:v>
                </c:pt>
                <c:pt idx="2013">
                  <c:v>51</c:v>
                </c:pt>
                <c:pt idx="2014">
                  <c:v>51</c:v>
                </c:pt>
                <c:pt idx="2015">
                  <c:v>51</c:v>
                </c:pt>
                <c:pt idx="2016">
                  <c:v>51</c:v>
                </c:pt>
                <c:pt idx="2017">
                  <c:v>51</c:v>
                </c:pt>
                <c:pt idx="2018">
                  <c:v>51</c:v>
                </c:pt>
                <c:pt idx="2019">
                  <c:v>51</c:v>
                </c:pt>
                <c:pt idx="2020">
                  <c:v>51</c:v>
                </c:pt>
                <c:pt idx="2021">
                  <c:v>51</c:v>
                </c:pt>
                <c:pt idx="2022">
                  <c:v>51</c:v>
                </c:pt>
                <c:pt idx="2023">
                  <c:v>51</c:v>
                </c:pt>
                <c:pt idx="2024">
                  <c:v>51</c:v>
                </c:pt>
                <c:pt idx="2025">
                  <c:v>51</c:v>
                </c:pt>
                <c:pt idx="2026">
                  <c:v>51</c:v>
                </c:pt>
                <c:pt idx="2027">
                  <c:v>51</c:v>
                </c:pt>
                <c:pt idx="2028">
                  <c:v>51</c:v>
                </c:pt>
                <c:pt idx="2029">
                  <c:v>51</c:v>
                </c:pt>
                <c:pt idx="2030">
                  <c:v>51</c:v>
                </c:pt>
                <c:pt idx="2031">
                  <c:v>51</c:v>
                </c:pt>
                <c:pt idx="2032">
                  <c:v>51</c:v>
                </c:pt>
                <c:pt idx="2033">
                  <c:v>50</c:v>
                </c:pt>
                <c:pt idx="2034">
                  <c:v>50</c:v>
                </c:pt>
                <c:pt idx="2035">
                  <c:v>51</c:v>
                </c:pt>
                <c:pt idx="2036">
                  <c:v>51</c:v>
                </c:pt>
                <c:pt idx="2037">
                  <c:v>50</c:v>
                </c:pt>
                <c:pt idx="2038">
                  <c:v>50</c:v>
                </c:pt>
                <c:pt idx="2039">
                  <c:v>50</c:v>
                </c:pt>
                <c:pt idx="2040">
                  <c:v>50</c:v>
                </c:pt>
                <c:pt idx="2041">
                  <c:v>50</c:v>
                </c:pt>
                <c:pt idx="2042">
                  <c:v>51</c:v>
                </c:pt>
                <c:pt idx="2043">
                  <c:v>51</c:v>
                </c:pt>
                <c:pt idx="2044">
                  <c:v>51</c:v>
                </c:pt>
                <c:pt idx="2045">
                  <c:v>51</c:v>
                </c:pt>
                <c:pt idx="2046">
                  <c:v>51</c:v>
                </c:pt>
                <c:pt idx="2047">
                  <c:v>51</c:v>
                </c:pt>
                <c:pt idx="2048">
                  <c:v>51</c:v>
                </c:pt>
                <c:pt idx="2049">
                  <c:v>51</c:v>
                </c:pt>
                <c:pt idx="2050">
                  <c:v>51</c:v>
                </c:pt>
                <c:pt idx="2051">
                  <c:v>51</c:v>
                </c:pt>
                <c:pt idx="2052">
                  <c:v>51</c:v>
                </c:pt>
                <c:pt idx="2053">
                  <c:v>51</c:v>
                </c:pt>
                <c:pt idx="2054">
                  <c:v>50</c:v>
                </c:pt>
                <c:pt idx="2055">
                  <c:v>50</c:v>
                </c:pt>
                <c:pt idx="2056">
                  <c:v>50</c:v>
                </c:pt>
                <c:pt idx="2057">
                  <c:v>50</c:v>
                </c:pt>
                <c:pt idx="2058">
                  <c:v>50</c:v>
                </c:pt>
                <c:pt idx="2059">
                  <c:v>50</c:v>
                </c:pt>
                <c:pt idx="2060">
                  <c:v>50</c:v>
                </c:pt>
                <c:pt idx="2061">
                  <c:v>50</c:v>
                </c:pt>
                <c:pt idx="2062">
                  <c:v>50</c:v>
                </c:pt>
                <c:pt idx="2063">
                  <c:v>50</c:v>
                </c:pt>
                <c:pt idx="2064">
                  <c:v>50</c:v>
                </c:pt>
                <c:pt idx="2065">
                  <c:v>50</c:v>
                </c:pt>
                <c:pt idx="2066">
                  <c:v>50</c:v>
                </c:pt>
                <c:pt idx="2067">
                  <c:v>50</c:v>
                </c:pt>
                <c:pt idx="2068">
                  <c:v>50</c:v>
                </c:pt>
                <c:pt idx="2069">
                  <c:v>50</c:v>
                </c:pt>
                <c:pt idx="2070">
                  <c:v>50</c:v>
                </c:pt>
                <c:pt idx="2071">
                  <c:v>50</c:v>
                </c:pt>
                <c:pt idx="2072">
                  <c:v>50</c:v>
                </c:pt>
                <c:pt idx="2073">
                  <c:v>50</c:v>
                </c:pt>
                <c:pt idx="2074">
                  <c:v>50</c:v>
                </c:pt>
                <c:pt idx="2075">
                  <c:v>50</c:v>
                </c:pt>
                <c:pt idx="2076">
                  <c:v>50</c:v>
                </c:pt>
                <c:pt idx="2077">
                  <c:v>50</c:v>
                </c:pt>
                <c:pt idx="2078">
                  <c:v>50</c:v>
                </c:pt>
                <c:pt idx="2079">
                  <c:v>50</c:v>
                </c:pt>
                <c:pt idx="2080">
                  <c:v>50</c:v>
                </c:pt>
                <c:pt idx="2081">
                  <c:v>49</c:v>
                </c:pt>
                <c:pt idx="2082">
                  <c:v>49</c:v>
                </c:pt>
                <c:pt idx="2083">
                  <c:v>49</c:v>
                </c:pt>
                <c:pt idx="2084">
                  <c:v>49</c:v>
                </c:pt>
                <c:pt idx="2085">
                  <c:v>49</c:v>
                </c:pt>
                <c:pt idx="2086">
                  <c:v>49</c:v>
                </c:pt>
                <c:pt idx="2087">
                  <c:v>49</c:v>
                </c:pt>
                <c:pt idx="2088">
                  <c:v>49</c:v>
                </c:pt>
                <c:pt idx="2089">
                  <c:v>49</c:v>
                </c:pt>
                <c:pt idx="2090">
                  <c:v>49</c:v>
                </c:pt>
                <c:pt idx="2091">
                  <c:v>49</c:v>
                </c:pt>
                <c:pt idx="2092">
                  <c:v>49</c:v>
                </c:pt>
                <c:pt idx="2093">
                  <c:v>49</c:v>
                </c:pt>
                <c:pt idx="2094">
                  <c:v>49</c:v>
                </c:pt>
                <c:pt idx="2095">
                  <c:v>48</c:v>
                </c:pt>
                <c:pt idx="2096">
                  <c:v>48</c:v>
                </c:pt>
                <c:pt idx="2097">
                  <c:v>48</c:v>
                </c:pt>
                <c:pt idx="2098">
                  <c:v>48</c:v>
                </c:pt>
                <c:pt idx="2099">
                  <c:v>48</c:v>
                </c:pt>
                <c:pt idx="2100">
                  <c:v>48</c:v>
                </c:pt>
                <c:pt idx="2101">
                  <c:v>48</c:v>
                </c:pt>
                <c:pt idx="2102">
                  <c:v>48</c:v>
                </c:pt>
                <c:pt idx="2103">
                  <c:v>48</c:v>
                </c:pt>
                <c:pt idx="2104">
                  <c:v>48</c:v>
                </c:pt>
                <c:pt idx="2105">
                  <c:v>48</c:v>
                </c:pt>
                <c:pt idx="2106">
                  <c:v>48</c:v>
                </c:pt>
                <c:pt idx="2107">
                  <c:v>47</c:v>
                </c:pt>
                <c:pt idx="2108">
                  <c:v>47</c:v>
                </c:pt>
                <c:pt idx="2109">
                  <c:v>47</c:v>
                </c:pt>
                <c:pt idx="2110">
                  <c:v>47</c:v>
                </c:pt>
                <c:pt idx="2111">
                  <c:v>47</c:v>
                </c:pt>
                <c:pt idx="2112">
                  <c:v>47</c:v>
                </c:pt>
                <c:pt idx="2113">
                  <c:v>47</c:v>
                </c:pt>
                <c:pt idx="2114">
                  <c:v>47</c:v>
                </c:pt>
                <c:pt idx="2115">
                  <c:v>47</c:v>
                </c:pt>
                <c:pt idx="2116">
                  <c:v>47</c:v>
                </c:pt>
                <c:pt idx="2117">
                  <c:v>47</c:v>
                </c:pt>
                <c:pt idx="2118">
                  <c:v>47</c:v>
                </c:pt>
                <c:pt idx="2119">
                  <c:v>46</c:v>
                </c:pt>
                <c:pt idx="2120">
                  <c:v>46</c:v>
                </c:pt>
                <c:pt idx="2121">
                  <c:v>46</c:v>
                </c:pt>
                <c:pt idx="2122">
                  <c:v>46</c:v>
                </c:pt>
                <c:pt idx="2123">
                  <c:v>46</c:v>
                </c:pt>
                <c:pt idx="2124">
                  <c:v>46</c:v>
                </c:pt>
                <c:pt idx="2125">
                  <c:v>46</c:v>
                </c:pt>
                <c:pt idx="2126">
                  <c:v>46</c:v>
                </c:pt>
                <c:pt idx="2127">
                  <c:v>45</c:v>
                </c:pt>
                <c:pt idx="2128">
                  <c:v>45</c:v>
                </c:pt>
                <c:pt idx="2129">
                  <c:v>45</c:v>
                </c:pt>
                <c:pt idx="2130">
                  <c:v>45</c:v>
                </c:pt>
                <c:pt idx="2131">
                  <c:v>45</c:v>
                </c:pt>
                <c:pt idx="2132">
                  <c:v>45</c:v>
                </c:pt>
                <c:pt idx="2133">
                  <c:v>45</c:v>
                </c:pt>
                <c:pt idx="2134">
                  <c:v>45</c:v>
                </c:pt>
                <c:pt idx="2135">
                  <c:v>45</c:v>
                </c:pt>
                <c:pt idx="2136">
                  <c:v>45</c:v>
                </c:pt>
                <c:pt idx="2137">
                  <c:v>44</c:v>
                </c:pt>
                <c:pt idx="2138">
                  <c:v>44</c:v>
                </c:pt>
                <c:pt idx="2139">
                  <c:v>44</c:v>
                </c:pt>
                <c:pt idx="2140">
                  <c:v>44</c:v>
                </c:pt>
                <c:pt idx="2141">
                  <c:v>44</c:v>
                </c:pt>
                <c:pt idx="2142">
                  <c:v>44</c:v>
                </c:pt>
                <c:pt idx="2143">
                  <c:v>44</c:v>
                </c:pt>
                <c:pt idx="2144">
                  <c:v>44</c:v>
                </c:pt>
                <c:pt idx="2145">
                  <c:v>44</c:v>
                </c:pt>
                <c:pt idx="2146">
                  <c:v>44</c:v>
                </c:pt>
                <c:pt idx="2147">
                  <c:v>44</c:v>
                </c:pt>
                <c:pt idx="2148">
                  <c:v>44</c:v>
                </c:pt>
                <c:pt idx="2149">
                  <c:v>43</c:v>
                </c:pt>
                <c:pt idx="2150">
                  <c:v>43</c:v>
                </c:pt>
                <c:pt idx="2151">
                  <c:v>43</c:v>
                </c:pt>
                <c:pt idx="2152">
                  <c:v>43</c:v>
                </c:pt>
                <c:pt idx="2153">
                  <c:v>43</c:v>
                </c:pt>
                <c:pt idx="2154">
                  <c:v>43</c:v>
                </c:pt>
                <c:pt idx="2155">
                  <c:v>43</c:v>
                </c:pt>
                <c:pt idx="2156">
                  <c:v>43</c:v>
                </c:pt>
                <c:pt idx="2157">
                  <c:v>43</c:v>
                </c:pt>
                <c:pt idx="2158">
                  <c:v>43</c:v>
                </c:pt>
                <c:pt idx="2159">
                  <c:v>43</c:v>
                </c:pt>
                <c:pt idx="2160">
                  <c:v>43</c:v>
                </c:pt>
                <c:pt idx="2161">
                  <c:v>43</c:v>
                </c:pt>
                <c:pt idx="2162">
                  <c:v>42</c:v>
                </c:pt>
                <c:pt idx="2163">
                  <c:v>42</c:v>
                </c:pt>
                <c:pt idx="2164">
                  <c:v>42</c:v>
                </c:pt>
                <c:pt idx="2165">
                  <c:v>42</c:v>
                </c:pt>
                <c:pt idx="2166">
                  <c:v>42</c:v>
                </c:pt>
                <c:pt idx="2167">
                  <c:v>42</c:v>
                </c:pt>
                <c:pt idx="2168">
                  <c:v>42</c:v>
                </c:pt>
                <c:pt idx="2169">
                  <c:v>42</c:v>
                </c:pt>
                <c:pt idx="2170">
                  <c:v>42</c:v>
                </c:pt>
                <c:pt idx="2171">
                  <c:v>42</c:v>
                </c:pt>
                <c:pt idx="2172">
                  <c:v>42</c:v>
                </c:pt>
                <c:pt idx="2173">
                  <c:v>42</c:v>
                </c:pt>
                <c:pt idx="2174">
                  <c:v>42</c:v>
                </c:pt>
                <c:pt idx="2175">
                  <c:v>42</c:v>
                </c:pt>
                <c:pt idx="2176">
                  <c:v>42</c:v>
                </c:pt>
                <c:pt idx="2177">
                  <c:v>42</c:v>
                </c:pt>
                <c:pt idx="2178">
                  <c:v>42</c:v>
                </c:pt>
                <c:pt idx="2179">
                  <c:v>42</c:v>
                </c:pt>
                <c:pt idx="2180">
                  <c:v>42</c:v>
                </c:pt>
                <c:pt idx="2181">
                  <c:v>42</c:v>
                </c:pt>
                <c:pt idx="2182">
                  <c:v>41</c:v>
                </c:pt>
                <c:pt idx="2183">
                  <c:v>41</c:v>
                </c:pt>
                <c:pt idx="2184">
                  <c:v>41</c:v>
                </c:pt>
                <c:pt idx="2185">
                  <c:v>41</c:v>
                </c:pt>
                <c:pt idx="2186">
                  <c:v>41</c:v>
                </c:pt>
                <c:pt idx="2187">
                  <c:v>41</c:v>
                </c:pt>
                <c:pt idx="2188">
                  <c:v>41</c:v>
                </c:pt>
                <c:pt idx="2189">
                  <c:v>41</c:v>
                </c:pt>
                <c:pt idx="2190">
                  <c:v>41</c:v>
                </c:pt>
                <c:pt idx="2191">
                  <c:v>41</c:v>
                </c:pt>
                <c:pt idx="2192">
                  <c:v>41</c:v>
                </c:pt>
                <c:pt idx="2193">
                  <c:v>41</c:v>
                </c:pt>
                <c:pt idx="2194">
                  <c:v>41</c:v>
                </c:pt>
                <c:pt idx="2195">
                  <c:v>41</c:v>
                </c:pt>
                <c:pt idx="2196">
                  <c:v>41</c:v>
                </c:pt>
                <c:pt idx="2197">
                  <c:v>41</c:v>
                </c:pt>
                <c:pt idx="2198">
                  <c:v>41</c:v>
                </c:pt>
                <c:pt idx="2199">
                  <c:v>41</c:v>
                </c:pt>
                <c:pt idx="2200">
                  <c:v>41</c:v>
                </c:pt>
                <c:pt idx="2201">
                  <c:v>41</c:v>
                </c:pt>
                <c:pt idx="2202">
                  <c:v>41</c:v>
                </c:pt>
                <c:pt idx="2203">
                  <c:v>41</c:v>
                </c:pt>
                <c:pt idx="2204">
                  <c:v>41</c:v>
                </c:pt>
                <c:pt idx="2205">
                  <c:v>41</c:v>
                </c:pt>
                <c:pt idx="2206">
                  <c:v>41</c:v>
                </c:pt>
                <c:pt idx="2207">
                  <c:v>41</c:v>
                </c:pt>
                <c:pt idx="2208">
                  <c:v>41</c:v>
                </c:pt>
                <c:pt idx="2209">
                  <c:v>41</c:v>
                </c:pt>
                <c:pt idx="2210">
                  <c:v>41</c:v>
                </c:pt>
                <c:pt idx="2211">
                  <c:v>41</c:v>
                </c:pt>
                <c:pt idx="2212">
                  <c:v>41</c:v>
                </c:pt>
                <c:pt idx="2213">
                  <c:v>41</c:v>
                </c:pt>
                <c:pt idx="2214">
                  <c:v>41</c:v>
                </c:pt>
                <c:pt idx="2215">
                  <c:v>41</c:v>
                </c:pt>
                <c:pt idx="2216">
                  <c:v>41</c:v>
                </c:pt>
                <c:pt idx="2217">
                  <c:v>41</c:v>
                </c:pt>
                <c:pt idx="2218">
                  <c:v>41</c:v>
                </c:pt>
                <c:pt idx="2219">
                  <c:v>41</c:v>
                </c:pt>
                <c:pt idx="2220">
                  <c:v>41</c:v>
                </c:pt>
                <c:pt idx="2221">
                  <c:v>41</c:v>
                </c:pt>
                <c:pt idx="2222">
                  <c:v>41</c:v>
                </c:pt>
                <c:pt idx="2223">
                  <c:v>41</c:v>
                </c:pt>
                <c:pt idx="2224">
                  <c:v>41</c:v>
                </c:pt>
                <c:pt idx="2225">
                  <c:v>41</c:v>
                </c:pt>
                <c:pt idx="2226">
                  <c:v>41</c:v>
                </c:pt>
                <c:pt idx="2227">
                  <c:v>41</c:v>
                </c:pt>
                <c:pt idx="2228">
                  <c:v>41</c:v>
                </c:pt>
                <c:pt idx="2229">
                  <c:v>41</c:v>
                </c:pt>
                <c:pt idx="2230">
                  <c:v>41</c:v>
                </c:pt>
                <c:pt idx="2231">
                  <c:v>41</c:v>
                </c:pt>
                <c:pt idx="2232">
                  <c:v>41</c:v>
                </c:pt>
                <c:pt idx="2233">
                  <c:v>41</c:v>
                </c:pt>
                <c:pt idx="2234">
                  <c:v>40</c:v>
                </c:pt>
                <c:pt idx="2235">
                  <c:v>40</c:v>
                </c:pt>
                <c:pt idx="2236">
                  <c:v>40</c:v>
                </c:pt>
                <c:pt idx="2237">
                  <c:v>40</c:v>
                </c:pt>
                <c:pt idx="2238">
                  <c:v>40</c:v>
                </c:pt>
                <c:pt idx="2239">
                  <c:v>40</c:v>
                </c:pt>
                <c:pt idx="2240">
                  <c:v>40</c:v>
                </c:pt>
                <c:pt idx="2241">
                  <c:v>40</c:v>
                </c:pt>
                <c:pt idx="2242">
                  <c:v>40</c:v>
                </c:pt>
                <c:pt idx="2243">
                  <c:v>40</c:v>
                </c:pt>
                <c:pt idx="2244">
                  <c:v>40</c:v>
                </c:pt>
                <c:pt idx="2245">
                  <c:v>39</c:v>
                </c:pt>
                <c:pt idx="2246">
                  <c:v>39</c:v>
                </c:pt>
                <c:pt idx="2247">
                  <c:v>39</c:v>
                </c:pt>
                <c:pt idx="2248">
                  <c:v>39</c:v>
                </c:pt>
                <c:pt idx="2249">
                  <c:v>39</c:v>
                </c:pt>
                <c:pt idx="2250">
                  <c:v>39</c:v>
                </c:pt>
                <c:pt idx="2251">
                  <c:v>39</c:v>
                </c:pt>
                <c:pt idx="2252">
                  <c:v>39</c:v>
                </c:pt>
                <c:pt idx="2253">
                  <c:v>39</c:v>
                </c:pt>
                <c:pt idx="2254">
                  <c:v>38</c:v>
                </c:pt>
                <c:pt idx="2255">
                  <c:v>38</c:v>
                </c:pt>
                <c:pt idx="2256">
                  <c:v>38</c:v>
                </c:pt>
                <c:pt idx="2257">
                  <c:v>38</c:v>
                </c:pt>
                <c:pt idx="2258">
                  <c:v>38</c:v>
                </c:pt>
                <c:pt idx="2259">
                  <c:v>38</c:v>
                </c:pt>
                <c:pt idx="2260">
                  <c:v>38</c:v>
                </c:pt>
                <c:pt idx="2261">
                  <c:v>38</c:v>
                </c:pt>
                <c:pt idx="2262">
                  <c:v>38</c:v>
                </c:pt>
                <c:pt idx="2263">
                  <c:v>38</c:v>
                </c:pt>
                <c:pt idx="2264">
                  <c:v>38</c:v>
                </c:pt>
                <c:pt idx="2265">
                  <c:v>38</c:v>
                </c:pt>
                <c:pt idx="2266">
                  <c:v>38</c:v>
                </c:pt>
                <c:pt idx="2267">
                  <c:v>38</c:v>
                </c:pt>
                <c:pt idx="2268">
                  <c:v>38</c:v>
                </c:pt>
                <c:pt idx="2269">
                  <c:v>38</c:v>
                </c:pt>
                <c:pt idx="2270">
                  <c:v>38</c:v>
                </c:pt>
                <c:pt idx="2271">
                  <c:v>38</c:v>
                </c:pt>
                <c:pt idx="2272">
                  <c:v>38</c:v>
                </c:pt>
                <c:pt idx="2273">
                  <c:v>38</c:v>
                </c:pt>
                <c:pt idx="2274">
                  <c:v>38</c:v>
                </c:pt>
                <c:pt idx="2275">
                  <c:v>38</c:v>
                </c:pt>
                <c:pt idx="2276">
                  <c:v>38</c:v>
                </c:pt>
                <c:pt idx="2277">
                  <c:v>37</c:v>
                </c:pt>
                <c:pt idx="2278">
                  <c:v>37</c:v>
                </c:pt>
                <c:pt idx="2279">
                  <c:v>37</c:v>
                </c:pt>
                <c:pt idx="2280">
                  <c:v>37</c:v>
                </c:pt>
                <c:pt idx="2281">
                  <c:v>37</c:v>
                </c:pt>
                <c:pt idx="2282">
                  <c:v>37</c:v>
                </c:pt>
                <c:pt idx="2283">
                  <c:v>37</c:v>
                </c:pt>
                <c:pt idx="2284">
                  <c:v>37</c:v>
                </c:pt>
                <c:pt idx="2285">
                  <c:v>37</c:v>
                </c:pt>
                <c:pt idx="2286">
                  <c:v>37</c:v>
                </c:pt>
                <c:pt idx="2287">
                  <c:v>37</c:v>
                </c:pt>
                <c:pt idx="2288">
                  <c:v>37</c:v>
                </c:pt>
                <c:pt idx="2289">
                  <c:v>37</c:v>
                </c:pt>
                <c:pt idx="2290">
                  <c:v>37</c:v>
                </c:pt>
                <c:pt idx="2291">
                  <c:v>37</c:v>
                </c:pt>
                <c:pt idx="2292">
                  <c:v>37</c:v>
                </c:pt>
                <c:pt idx="2293">
                  <c:v>37</c:v>
                </c:pt>
                <c:pt idx="2294">
                  <c:v>37</c:v>
                </c:pt>
                <c:pt idx="2295">
                  <c:v>37</c:v>
                </c:pt>
                <c:pt idx="2296">
                  <c:v>36</c:v>
                </c:pt>
                <c:pt idx="2297">
                  <c:v>36</c:v>
                </c:pt>
                <c:pt idx="2298">
                  <c:v>36</c:v>
                </c:pt>
                <c:pt idx="2299">
                  <c:v>36</c:v>
                </c:pt>
                <c:pt idx="2300">
                  <c:v>36</c:v>
                </c:pt>
                <c:pt idx="2301">
                  <c:v>36</c:v>
                </c:pt>
                <c:pt idx="2302">
                  <c:v>36</c:v>
                </c:pt>
                <c:pt idx="2303">
                  <c:v>36</c:v>
                </c:pt>
                <c:pt idx="2304">
                  <c:v>36</c:v>
                </c:pt>
                <c:pt idx="2305">
                  <c:v>36</c:v>
                </c:pt>
                <c:pt idx="2306">
                  <c:v>36</c:v>
                </c:pt>
                <c:pt idx="2307">
                  <c:v>36</c:v>
                </c:pt>
                <c:pt idx="2308">
                  <c:v>36</c:v>
                </c:pt>
                <c:pt idx="2309">
                  <c:v>36</c:v>
                </c:pt>
                <c:pt idx="2310">
                  <c:v>36</c:v>
                </c:pt>
                <c:pt idx="2311">
                  <c:v>36</c:v>
                </c:pt>
                <c:pt idx="2312">
                  <c:v>36</c:v>
                </c:pt>
                <c:pt idx="2313">
                  <c:v>36</c:v>
                </c:pt>
                <c:pt idx="2314">
                  <c:v>36</c:v>
                </c:pt>
                <c:pt idx="2315">
                  <c:v>36</c:v>
                </c:pt>
                <c:pt idx="2316">
                  <c:v>36</c:v>
                </c:pt>
                <c:pt idx="2317">
                  <c:v>36</c:v>
                </c:pt>
                <c:pt idx="2318">
                  <c:v>36</c:v>
                </c:pt>
                <c:pt idx="2319">
                  <c:v>36</c:v>
                </c:pt>
                <c:pt idx="2320">
                  <c:v>36</c:v>
                </c:pt>
                <c:pt idx="2321">
                  <c:v>36</c:v>
                </c:pt>
                <c:pt idx="2322">
                  <c:v>36</c:v>
                </c:pt>
                <c:pt idx="2323">
                  <c:v>35</c:v>
                </c:pt>
                <c:pt idx="2324">
                  <c:v>35</c:v>
                </c:pt>
                <c:pt idx="2325">
                  <c:v>35</c:v>
                </c:pt>
                <c:pt idx="2326">
                  <c:v>35</c:v>
                </c:pt>
                <c:pt idx="2327">
                  <c:v>35</c:v>
                </c:pt>
                <c:pt idx="2328">
                  <c:v>35</c:v>
                </c:pt>
                <c:pt idx="2329">
                  <c:v>35</c:v>
                </c:pt>
                <c:pt idx="2330">
                  <c:v>35</c:v>
                </c:pt>
                <c:pt idx="2331">
                  <c:v>35</c:v>
                </c:pt>
                <c:pt idx="2332">
                  <c:v>35</c:v>
                </c:pt>
                <c:pt idx="2333">
                  <c:v>35</c:v>
                </c:pt>
                <c:pt idx="2334">
                  <c:v>35</c:v>
                </c:pt>
                <c:pt idx="2335">
                  <c:v>35</c:v>
                </c:pt>
                <c:pt idx="2336">
                  <c:v>35</c:v>
                </c:pt>
                <c:pt idx="2337">
                  <c:v>35</c:v>
                </c:pt>
                <c:pt idx="2338">
                  <c:v>35</c:v>
                </c:pt>
                <c:pt idx="2339">
                  <c:v>35</c:v>
                </c:pt>
                <c:pt idx="2340">
                  <c:v>35</c:v>
                </c:pt>
                <c:pt idx="2341">
                  <c:v>35</c:v>
                </c:pt>
                <c:pt idx="2342">
                  <c:v>35</c:v>
                </c:pt>
                <c:pt idx="2343">
                  <c:v>35</c:v>
                </c:pt>
                <c:pt idx="2344">
                  <c:v>35</c:v>
                </c:pt>
                <c:pt idx="2345">
                  <c:v>35</c:v>
                </c:pt>
                <c:pt idx="2346">
                  <c:v>35</c:v>
                </c:pt>
                <c:pt idx="2347">
                  <c:v>35</c:v>
                </c:pt>
                <c:pt idx="2348">
                  <c:v>34</c:v>
                </c:pt>
                <c:pt idx="2349">
                  <c:v>35</c:v>
                </c:pt>
                <c:pt idx="2350">
                  <c:v>34</c:v>
                </c:pt>
                <c:pt idx="2351">
                  <c:v>34</c:v>
                </c:pt>
                <c:pt idx="2352">
                  <c:v>34</c:v>
                </c:pt>
                <c:pt idx="2353">
                  <c:v>34</c:v>
                </c:pt>
                <c:pt idx="2354">
                  <c:v>34</c:v>
                </c:pt>
                <c:pt idx="2355">
                  <c:v>34</c:v>
                </c:pt>
                <c:pt idx="2356">
                  <c:v>34</c:v>
                </c:pt>
                <c:pt idx="2357">
                  <c:v>34</c:v>
                </c:pt>
                <c:pt idx="2358">
                  <c:v>34</c:v>
                </c:pt>
                <c:pt idx="2359">
                  <c:v>34</c:v>
                </c:pt>
                <c:pt idx="2360">
                  <c:v>34</c:v>
                </c:pt>
                <c:pt idx="2361">
                  <c:v>34</c:v>
                </c:pt>
                <c:pt idx="2362">
                  <c:v>34</c:v>
                </c:pt>
                <c:pt idx="2363">
                  <c:v>34</c:v>
                </c:pt>
                <c:pt idx="2364">
                  <c:v>34</c:v>
                </c:pt>
                <c:pt idx="2365">
                  <c:v>34</c:v>
                </c:pt>
                <c:pt idx="2366">
                  <c:v>34</c:v>
                </c:pt>
                <c:pt idx="2367">
                  <c:v>34</c:v>
                </c:pt>
                <c:pt idx="2368">
                  <c:v>34</c:v>
                </c:pt>
                <c:pt idx="2369">
                  <c:v>34</c:v>
                </c:pt>
                <c:pt idx="2370">
                  <c:v>34</c:v>
                </c:pt>
                <c:pt idx="2371">
                  <c:v>34</c:v>
                </c:pt>
                <c:pt idx="2372">
                  <c:v>34</c:v>
                </c:pt>
                <c:pt idx="2373">
                  <c:v>34</c:v>
                </c:pt>
                <c:pt idx="2374">
                  <c:v>34</c:v>
                </c:pt>
                <c:pt idx="2375">
                  <c:v>34</c:v>
                </c:pt>
                <c:pt idx="2376">
                  <c:v>34</c:v>
                </c:pt>
                <c:pt idx="2377">
                  <c:v>34</c:v>
                </c:pt>
                <c:pt idx="2378">
                  <c:v>34</c:v>
                </c:pt>
                <c:pt idx="2379">
                  <c:v>34</c:v>
                </c:pt>
                <c:pt idx="2380">
                  <c:v>34</c:v>
                </c:pt>
                <c:pt idx="2381">
                  <c:v>34</c:v>
                </c:pt>
                <c:pt idx="2382">
                  <c:v>34</c:v>
                </c:pt>
                <c:pt idx="2383">
                  <c:v>34</c:v>
                </c:pt>
                <c:pt idx="2384">
                  <c:v>34</c:v>
                </c:pt>
                <c:pt idx="2385">
                  <c:v>34</c:v>
                </c:pt>
                <c:pt idx="2386">
                  <c:v>34</c:v>
                </c:pt>
                <c:pt idx="2387">
                  <c:v>34</c:v>
                </c:pt>
                <c:pt idx="2388">
                  <c:v>34</c:v>
                </c:pt>
                <c:pt idx="2389">
                  <c:v>34</c:v>
                </c:pt>
                <c:pt idx="2390">
                  <c:v>34</c:v>
                </c:pt>
                <c:pt idx="2391">
                  <c:v>34</c:v>
                </c:pt>
                <c:pt idx="2392">
                  <c:v>34</c:v>
                </c:pt>
                <c:pt idx="2393">
                  <c:v>34</c:v>
                </c:pt>
                <c:pt idx="2394">
                  <c:v>34</c:v>
                </c:pt>
                <c:pt idx="2395">
                  <c:v>34</c:v>
                </c:pt>
                <c:pt idx="2396">
                  <c:v>34</c:v>
                </c:pt>
                <c:pt idx="2397">
                  <c:v>34</c:v>
                </c:pt>
                <c:pt idx="2398">
                  <c:v>34</c:v>
                </c:pt>
                <c:pt idx="2399">
                  <c:v>34</c:v>
                </c:pt>
                <c:pt idx="2400">
                  <c:v>34</c:v>
                </c:pt>
                <c:pt idx="2401">
                  <c:v>34</c:v>
                </c:pt>
                <c:pt idx="2402">
                  <c:v>34</c:v>
                </c:pt>
                <c:pt idx="2403">
                  <c:v>34</c:v>
                </c:pt>
                <c:pt idx="2404">
                  <c:v>34</c:v>
                </c:pt>
                <c:pt idx="2405">
                  <c:v>33</c:v>
                </c:pt>
                <c:pt idx="2406">
                  <c:v>33</c:v>
                </c:pt>
                <c:pt idx="2407">
                  <c:v>33</c:v>
                </c:pt>
                <c:pt idx="2408">
                  <c:v>33</c:v>
                </c:pt>
                <c:pt idx="2409">
                  <c:v>33</c:v>
                </c:pt>
                <c:pt idx="2410">
                  <c:v>33</c:v>
                </c:pt>
                <c:pt idx="2411">
                  <c:v>33</c:v>
                </c:pt>
                <c:pt idx="2412">
                  <c:v>33</c:v>
                </c:pt>
                <c:pt idx="2413">
                  <c:v>33</c:v>
                </c:pt>
                <c:pt idx="2414">
                  <c:v>33</c:v>
                </c:pt>
                <c:pt idx="2415">
                  <c:v>33</c:v>
                </c:pt>
                <c:pt idx="2416">
                  <c:v>33</c:v>
                </c:pt>
                <c:pt idx="2417">
                  <c:v>33</c:v>
                </c:pt>
                <c:pt idx="2418">
                  <c:v>33</c:v>
                </c:pt>
                <c:pt idx="2419">
                  <c:v>33</c:v>
                </c:pt>
                <c:pt idx="2420">
                  <c:v>33</c:v>
                </c:pt>
                <c:pt idx="2421">
                  <c:v>33</c:v>
                </c:pt>
                <c:pt idx="2422">
                  <c:v>33</c:v>
                </c:pt>
                <c:pt idx="2423">
                  <c:v>33</c:v>
                </c:pt>
                <c:pt idx="2424">
                  <c:v>33</c:v>
                </c:pt>
                <c:pt idx="2425">
                  <c:v>33</c:v>
                </c:pt>
                <c:pt idx="2426">
                  <c:v>33</c:v>
                </c:pt>
                <c:pt idx="2427">
                  <c:v>33</c:v>
                </c:pt>
                <c:pt idx="2428">
                  <c:v>33</c:v>
                </c:pt>
                <c:pt idx="2429">
                  <c:v>33</c:v>
                </c:pt>
                <c:pt idx="2430">
                  <c:v>33</c:v>
                </c:pt>
                <c:pt idx="2431">
                  <c:v>33</c:v>
                </c:pt>
                <c:pt idx="2432">
                  <c:v>33</c:v>
                </c:pt>
                <c:pt idx="2433">
                  <c:v>33</c:v>
                </c:pt>
                <c:pt idx="2434">
                  <c:v>33</c:v>
                </c:pt>
                <c:pt idx="2435">
                  <c:v>33</c:v>
                </c:pt>
                <c:pt idx="2436">
                  <c:v>33</c:v>
                </c:pt>
                <c:pt idx="2437">
                  <c:v>33</c:v>
                </c:pt>
                <c:pt idx="2438">
                  <c:v>33</c:v>
                </c:pt>
                <c:pt idx="2439">
                  <c:v>33</c:v>
                </c:pt>
                <c:pt idx="2440">
                  <c:v>33</c:v>
                </c:pt>
                <c:pt idx="2441">
                  <c:v>33</c:v>
                </c:pt>
                <c:pt idx="2442">
                  <c:v>33</c:v>
                </c:pt>
                <c:pt idx="2443">
                  <c:v>33</c:v>
                </c:pt>
                <c:pt idx="2444">
                  <c:v>33</c:v>
                </c:pt>
                <c:pt idx="2445">
                  <c:v>33</c:v>
                </c:pt>
                <c:pt idx="2446">
                  <c:v>32</c:v>
                </c:pt>
                <c:pt idx="2447">
                  <c:v>32</c:v>
                </c:pt>
                <c:pt idx="2448">
                  <c:v>32</c:v>
                </c:pt>
                <c:pt idx="2449">
                  <c:v>33</c:v>
                </c:pt>
                <c:pt idx="2450">
                  <c:v>32</c:v>
                </c:pt>
                <c:pt idx="2451">
                  <c:v>32</c:v>
                </c:pt>
                <c:pt idx="2452">
                  <c:v>32</c:v>
                </c:pt>
                <c:pt idx="2453">
                  <c:v>33</c:v>
                </c:pt>
                <c:pt idx="2454">
                  <c:v>33</c:v>
                </c:pt>
                <c:pt idx="2455">
                  <c:v>33</c:v>
                </c:pt>
                <c:pt idx="2456">
                  <c:v>33</c:v>
                </c:pt>
                <c:pt idx="2457">
                  <c:v>32</c:v>
                </c:pt>
                <c:pt idx="2458">
                  <c:v>32</c:v>
                </c:pt>
                <c:pt idx="2459">
                  <c:v>32</c:v>
                </c:pt>
                <c:pt idx="2460">
                  <c:v>32</c:v>
                </c:pt>
                <c:pt idx="2461">
                  <c:v>32</c:v>
                </c:pt>
                <c:pt idx="2462">
                  <c:v>32</c:v>
                </c:pt>
                <c:pt idx="2463">
                  <c:v>32</c:v>
                </c:pt>
                <c:pt idx="2464">
                  <c:v>32</c:v>
                </c:pt>
                <c:pt idx="2465">
                  <c:v>32</c:v>
                </c:pt>
                <c:pt idx="2466">
                  <c:v>32</c:v>
                </c:pt>
                <c:pt idx="2467">
                  <c:v>32</c:v>
                </c:pt>
                <c:pt idx="2468">
                  <c:v>32</c:v>
                </c:pt>
                <c:pt idx="2469">
                  <c:v>32</c:v>
                </c:pt>
                <c:pt idx="2470">
                  <c:v>32</c:v>
                </c:pt>
                <c:pt idx="2471">
                  <c:v>32</c:v>
                </c:pt>
                <c:pt idx="2472">
                  <c:v>32</c:v>
                </c:pt>
                <c:pt idx="2473">
                  <c:v>32</c:v>
                </c:pt>
                <c:pt idx="2474">
                  <c:v>32</c:v>
                </c:pt>
                <c:pt idx="2475">
                  <c:v>32</c:v>
                </c:pt>
                <c:pt idx="2476">
                  <c:v>32</c:v>
                </c:pt>
                <c:pt idx="2477">
                  <c:v>32</c:v>
                </c:pt>
                <c:pt idx="2478">
                  <c:v>32</c:v>
                </c:pt>
                <c:pt idx="2479">
                  <c:v>32</c:v>
                </c:pt>
                <c:pt idx="2480">
                  <c:v>32</c:v>
                </c:pt>
                <c:pt idx="2481">
                  <c:v>32</c:v>
                </c:pt>
                <c:pt idx="2482">
                  <c:v>32</c:v>
                </c:pt>
                <c:pt idx="2483">
                  <c:v>32</c:v>
                </c:pt>
                <c:pt idx="2484">
                  <c:v>32</c:v>
                </c:pt>
                <c:pt idx="2485">
                  <c:v>32</c:v>
                </c:pt>
                <c:pt idx="2486">
                  <c:v>32</c:v>
                </c:pt>
                <c:pt idx="2487">
                  <c:v>32</c:v>
                </c:pt>
                <c:pt idx="2488">
                  <c:v>32</c:v>
                </c:pt>
                <c:pt idx="2489">
                  <c:v>32</c:v>
                </c:pt>
                <c:pt idx="2490">
                  <c:v>32</c:v>
                </c:pt>
                <c:pt idx="2491">
                  <c:v>32</c:v>
                </c:pt>
                <c:pt idx="2492">
                  <c:v>32</c:v>
                </c:pt>
                <c:pt idx="2493">
                  <c:v>32</c:v>
                </c:pt>
                <c:pt idx="2494">
                  <c:v>32</c:v>
                </c:pt>
                <c:pt idx="2495">
                  <c:v>32</c:v>
                </c:pt>
                <c:pt idx="2496">
                  <c:v>32</c:v>
                </c:pt>
                <c:pt idx="2497">
                  <c:v>32</c:v>
                </c:pt>
                <c:pt idx="2498">
                  <c:v>32</c:v>
                </c:pt>
                <c:pt idx="2499">
                  <c:v>32</c:v>
                </c:pt>
                <c:pt idx="2500">
                  <c:v>32</c:v>
                </c:pt>
                <c:pt idx="2501">
                  <c:v>32</c:v>
                </c:pt>
                <c:pt idx="2502">
                  <c:v>32</c:v>
                </c:pt>
                <c:pt idx="2503">
                  <c:v>32</c:v>
                </c:pt>
                <c:pt idx="2504">
                  <c:v>32</c:v>
                </c:pt>
                <c:pt idx="2505">
                  <c:v>32</c:v>
                </c:pt>
                <c:pt idx="2506">
                  <c:v>32</c:v>
                </c:pt>
                <c:pt idx="2507">
                  <c:v>32</c:v>
                </c:pt>
                <c:pt idx="2508">
                  <c:v>32</c:v>
                </c:pt>
                <c:pt idx="2509">
                  <c:v>32</c:v>
                </c:pt>
                <c:pt idx="2510">
                  <c:v>32</c:v>
                </c:pt>
                <c:pt idx="2511">
                  <c:v>32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Sheet1!$E$1</c:f>
              <c:strCache>
                <c:ptCount val="1"/>
                <c:pt idx="0">
                  <c:v>E</c:v>
                </c:pt>
              </c:strCache>
            </c:strRef>
          </c:tx>
          <c:marker>
            <c:symbol val="none"/>
          </c:marker>
          <c:val>
            <c:numRef>
              <c:f>Sheet1!$E$2:$E$2513</c:f>
              <c:numCache>
                <c:formatCode>General</c:formatCode>
                <c:ptCount val="25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129472"/>
        <c:axId val="43131264"/>
      </c:lineChart>
      <c:catAx>
        <c:axId val="43129472"/>
        <c:scaling>
          <c:orientation val="minMax"/>
        </c:scaling>
        <c:delete val="0"/>
        <c:axPos val="b"/>
        <c:majorTickMark val="out"/>
        <c:minorTickMark val="none"/>
        <c:tickLblPos val="nextTo"/>
        <c:crossAx val="43131264"/>
        <c:crosses val="autoZero"/>
        <c:auto val="1"/>
        <c:lblAlgn val="ctr"/>
        <c:lblOffset val="100"/>
        <c:noMultiLvlLbl val="0"/>
      </c:catAx>
      <c:valAx>
        <c:axId val="43131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1294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Sheet1!$H$3:$H$2513</c:f>
              <c:numCache>
                <c:formatCode>General</c:formatCode>
                <c:ptCount val="25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Sheet1!$I$3:$I$2513</c:f>
              <c:numCache>
                <c:formatCode>General</c:formatCode>
                <c:ptCount val="2511"/>
                <c:pt idx="0">
                  <c:v>7.5</c:v>
                </c:pt>
                <c:pt idx="1">
                  <c:v>8.75</c:v>
                </c:pt>
                <c:pt idx="2">
                  <c:v>9.375</c:v>
                </c:pt>
                <c:pt idx="3">
                  <c:v>9.6875</c:v>
                </c:pt>
                <c:pt idx="4">
                  <c:v>9.84375</c:v>
                </c:pt>
                <c:pt idx="5">
                  <c:v>9.921875</c:v>
                </c:pt>
                <c:pt idx="6">
                  <c:v>9.9609375</c:v>
                </c:pt>
                <c:pt idx="7">
                  <c:v>9.98046875</c:v>
                </c:pt>
                <c:pt idx="8">
                  <c:v>9.990234375</c:v>
                </c:pt>
                <c:pt idx="9">
                  <c:v>9.9951171875</c:v>
                </c:pt>
                <c:pt idx="10">
                  <c:v>9.99755859375</c:v>
                </c:pt>
                <c:pt idx="11">
                  <c:v>9.998779296875</c:v>
                </c:pt>
                <c:pt idx="12">
                  <c:v>9.9993896484375</c:v>
                </c:pt>
                <c:pt idx="13">
                  <c:v>9.99969482421875</c:v>
                </c:pt>
                <c:pt idx="14">
                  <c:v>9.999847412109375</c:v>
                </c:pt>
                <c:pt idx="15">
                  <c:v>9.9999237060546875</c:v>
                </c:pt>
                <c:pt idx="16">
                  <c:v>9.9999618530273437</c:v>
                </c:pt>
                <c:pt idx="17">
                  <c:v>9.9999809265136719</c:v>
                </c:pt>
                <c:pt idx="18">
                  <c:v>9.9999904632568359</c:v>
                </c:pt>
                <c:pt idx="19">
                  <c:v>9.999995231628418</c:v>
                </c:pt>
                <c:pt idx="20">
                  <c:v>9.999997615814209</c:v>
                </c:pt>
                <c:pt idx="21">
                  <c:v>9.9999988079071045</c:v>
                </c:pt>
                <c:pt idx="22">
                  <c:v>9.9999994039535522</c:v>
                </c:pt>
                <c:pt idx="23">
                  <c:v>9.9999997019767761</c:v>
                </c:pt>
                <c:pt idx="24">
                  <c:v>9.9999998509883881</c:v>
                </c:pt>
                <c:pt idx="25">
                  <c:v>9.999999925494194</c:v>
                </c:pt>
                <c:pt idx="26">
                  <c:v>9.999999962747097</c:v>
                </c:pt>
                <c:pt idx="27">
                  <c:v>9.9999999813735485</c:v>
                </c:pt>
                <c:pt idx="28">
                  <c:v>9.9999999906867743</c:v>
                </c:pt>
                <c:pt idx="29">
                  <c:v>9.9999999953433871</c:v>
                </c:pt>
                <c:pt idx="30">
                  <c:v>9.9999999976716936</c:v>
                </c:pt>
                <c:pt idx="31">
                  <c:v>9.9999999988358468</c:v>
                </c:pt>
                <c:pt idx="32">
                  <c:v>9.9999999994179234</c:v>
                </c:pt>
                <c:pt idx="33">
                  <c:v>9.9999999997089617</c:v>
                </c:pt>
                <c:pt idx="34">
                  <c:v>9.9999999998544808</c:v>
                </c:pt>
                <c:pt idx="35">
                  <c:v>9.9999999999272404</c:v>
                </c:pt>
                <c:pt idx="36">
                  <c:v>9.9999999999636202</c:v>
                </c:pt>
                <c:pt idx="37">
                  <c:v>9.9999999999818101</c:v>
                </c:pt>
                <c:pt idx="38">
                  <c:v>9.9999999999909051</c:v>
                </c:pt>
                <c:pt idx="39">
                  <c:v>9.9999999999954525</c:v>
                </c:pt>
                <c:pt idx="40">
                  <c:v>9.9999999999977263</c:v>
                </c:pt>
                <c:pt idx="41">
                  <c:v>9.9999999999988631</c:v>
                </c:pt>
                <c:pt idx="42">
                  <c:v>9.9999999999994316</c:v>
                </c:pt>
                <c:pt idx="43">
                  <c:v>9.9999999999997158</c:v>
                </c:pt>
                <c:pt idx="44">
                  <c:v>9.9999999999998579</c:v>
                </c:pt>
                <c:pt idx="45">
                  <c:v>9.9999999999999289</c:v>
                </c:pt>
                <c:pt idx="46">
                  <c:v>9.9999999999999645</c:v>
                </c:pt>
                <c:pt idx="47">
                  <c:v>9.9999999999999822</c:v>
                </c:pt>
                <c:pt idx="48">
                  <c:v>9.9999999999999911</c:v>
                </c:pt>
                <c:pt idx="49">
                  <c:v>9.9999999999999964</c:v>
                </c:pt>
                <c:pt idx="50">
                  <c:v>9.9999999999999982</c:v>
                </c:pt>
                <c:pt idx="51">
                  <c:v>10.5</c:v>
                </c:pt>
                <c:pt idx="52">
                  <c:v>10.25</c:v>
                </c:pt>
                <c:pt idx="53">
                  <c:v>10.125</c:v>
                </c:pt>
                <c:pt idx="54">
                  <c:v>10.5625</c:v>
                </c:pt>
                <c:pt idx="55">
                  <c:v>10.78125</c:v>
                </c:pt>
                <c:pt idx="56">
                  <c:v>10.390625</c:v>
                </c:pt>
                <c:pt idx="57">
                  <c:v>10.6953125</c:v>
                </c:pt>
                <c:pt idx="58">
                  <c:v>10.34765625</c:v>
                </c:pt>
                <c:pt idx="59">
                  <c:v>10.173828125</c:v>
                </c:pt>
                <c:pt idx="60">
                  <c:v>10.0869140625</c:v>
                </c:pt>
                <c:pt idx="61">
                  <c:v>10.04345703125</c:v>
                </c:pt>
                <c:pt idx="62">
                  <c:v>10.021728515625</c:v>
                </c:pt>
                <c:pt idx="63">
                  <c:v>10.5108642578125</c:v>
                </c:pt>
                <c:pt idx="64">
                  <c:v>10.25543212890625</c:v>
                </c:pt>
                <c:pt idx="65">
                  <c:v>10.127716064453125</c:v>
                </c:pt>
                <c:pt idx="66">
                  <c:v>10.063858032226562</c:v>
                </c:pt>
                <c:pt idx="67">
                  <c:v>10.031929016113281</c:v>
                </c:pt>
                <c:pt idx="68">
                  <c:v>10.015964508056641</c:v>
                </c:pt>
                <c:pt idx="69">
                  <c:v>10.00798225402832</c:v>
                </c:pt>
                <c:pt idx="70">
                  <c:v>10.50399112701416</c:v>
                </c:pt>
                <c:pt idx="71">
                  <c:v>10.25199556350708</c:v>
                </c:pt>
                <c:pt idx="72">
                  <c:v>10.62599778175354</c:v>
                </c:pt>
                <c:pt idx="73">
                  <c:v>10.81299889087677</c:v>
                </c:pt>
                <c:pt idx="74">
                  <c:v>10.906499445438385</c:v>
                </c:pt>
                <c:pt idx="75">
                  <c:v>10.953249722719193</c:v>
                </c:pt>
                <c:pt idx="76">
                  <c:v>10.976624861359596</c:v>
                </c:pt>
                <c:pt idx="77">
                  <c:v>10.988312430679798</c:v>
                </c:pt>
                <c:pt idx="78">
                  <c:v>10.994156215339899</c:v>
                </c:pt>
                <c:pt idx="79">
                  <c:v>10.99707810766995</c:v>
                </c:pt>
                <c:pt idx="80">
                  <c:v>10.998539053834975</c:v>
                </c:pt>
                <c:pt idx="81">
                  <c:v>10.999269526917487</c:v>
                </c:pt>
                <c:pt idx="82">
                  <c:v>10.999634763458744</c:v>
                </c:pt>
                <c:pt idx="83">
                  <c:v>10.999817381729372</c:v>
                </c:pt>
                <c:pt idx="84">
                  <c:v>10.999908690864686</c:v>
                </c:pt>
                <c:pt idx="85">
                  <c:v>10.999954345432343</c:v>
                </c:pt>
                <c:pt idx="86">
                  <c:v>10.999977172716171</c:v>
                </c:pt>
                <c:pt idx="87">
                  <c:v>10.999988586358086</c:v>
                </c:pt>
                <c:pt idx="88">
                  <c:v>10.999994293179043</c:v>
                </c:pt>
                <c:pt idx="89">
                  <c:v>10.999997146589521</c:v>
                </c:pt>
                <c:pt idx="90">
                  <c:v>10.999998573294761</c:v>
                </c:pt>
                <c:pt idx="91">
                  <c:v>10.99999928664738</c:v>
                </c:pt>
                <c:pt idx="92">
                  <c:v>10.99999964332369</c:v>
                </c:pt>
                <c:pt idx="93">
                  <c:v>10.999999821661845</c:v>
                </c:pt>
                <c:pt idx="94">
                  <c:v>10.999999910830923</c:v>
                </c:pt>
                <c:pt idx="95">
                  <c:v>10.999999955415461</c:v>
                </c:pt>
                <c:pt idx="96">
                  <c:v>10.999999977707731</c:v>
                </c:pt>
                <c:pt idx="97">
                  <c:v>10.999999988853865</c:v>
                </c:pt>
                <c:pt idx="98">
                  <c:v>10.999999994426933</c:v>
                </c:pt>
                <c:pt idx="99">
                  <c:v>10.999999997213466</c:v>
                </c:pt>
                <c:pt idx="100">
                  <c:v>10.999999998606732</c:v>
                </c:pt>
                <c:pt idx="101">
                  <c:v>10.999999999303366</c:v>
                </c:pt>
                <c:pt idx="102">
                  <c:v>10.999999999651683</c:v>
                </c:pt>
                <c:pt idx="103">
                  <c:v>10.999999999825842</c:v>
                </c:pt>
                <c:pt idx="104">
                  <c:v>10.999999999912921</c:v>
                </c:pt>
                <c:pt idx="105">
                  <c:v>10.999999999956461</c:v>
                </c:pt>
                <c:pt idx="106">
                  <c:v>10.999999999978231</c:v>
                </c:pt>
                <c:pt idx="107">
                  <c:v>10.999999999989114</c:v>
                </c:pt>
                <c:pt idx="108">
                  <c:v>10.999999999994557</c:v>
                </c:pt>
                <c:pt idx="109">
                  <c:v>10.999999999997279</c:v>
                </c:pt>
                <c:pt idx="110">
                  <c:v>10.999999999998639</c:v>
                </c:pt>
                <c:pt idx="111">
                  <c:v>10.99999999999932</c:v>
                </c:pt>
                <c:pt idx="112">
                  <c:v>10.999999999999659</c:v>
                </c:pt>
                <c:pt idx="113">
                  <c:v>10.999999999999829</c:v>
                </c:pt>
                <c:pt idx="114">
                  <c:v>10.999999999999915</c:v>
                </c:pt>
                <c:pt idx="115">
                  <c:v>10.999999999999957</c:v>
                </c:pt>
                <c:pt idx="116">
                  <c:v>10.999999999999979</c:v>
                </c:pt>
                <c:pt idx="117">
                  <c:v>10.999999999999989</c:v>
                </c:pt>
                <c:pt idx="118">
                  <c:v>10.999999999999995</c:v>
                </c:pt>
                <c:pt idx="119">
                  <c:v>10.999999999999996</c:v>
                </c:pt>
                <c:pt idx="120">
                  <c:v>10.999999999999998</c:v>
                </c:pt>
                <c:pt idx="121">
                  <c:v>11</c:v>
                </c:pt>
                <c:pt idx="122">
                  <c:v>11</c:v>
                </c:pt>
                <c:pt idx="123">
                  <c:v>11</c:v>
                </c:pt>
                <c:pt idx="124">
                  <c:v>11</c:v>
                </c:pt>
                <c:pt idx="125">
                  <c:v>11</c:v>
                </c:pt>
                <c:pt idx="126">
                  <c:v>11</c:v>
                </c:pt>
                <c:pt idx="127">
                  <c:v>11</c:v>
                </c:pt>
                <c:pt idx="128">
                  <c:v>11</c:v>
                </c:pt>
                <c:pt idx="129">
                  <c:v>11</c:v>
                </c:pt>
                <c:pt idx="130">
                  <c:v>11</c:v>
                </c:pt>
                <c:pt idx="131">
                  <c:v>11</c:v>
                </c:pt>
                <c:pt idx="132">
                  <c:v>11</c:v>
                </c:pt>
                <c:pt idx="133">
                  <c:v>11</c:v>
                </c:pt>
                <c:pt idx="134">
                  <c:v>11</c:v>
                </c:pt>
                <c:pt idx="135">
                  <c:v>11</c:v>
                </c:pt>
                <c:pt idx="136">
                  <c:v>11</c:v>
                </c:pt>
                <c:pt idx="137">
                  <c:v>11</c:v>
                </c:pt>
                <c:pt idx="138">
                  <c:v>11</c:v>
                </c:pt>
                <c:pt idx="139">
                  <c:v>11</c:v>
                </c:pt>
                <c:pt idx="140">
                  <c:v>11</c:v>
                </c:pt>
                <c:pt idx="141">
                  <c:v>11</c:v>
                </c:pt>
                <c:pt idx="142">
                  <c:v>11</c:v>
                </c:pt>
                <c:pt idx="143">
                  <c:v>11</c:v>
                </c:pt>
                <c:pt idx="144">
                  <c:v>11</c:v>
                </c:pt>
                <c:pt idx="145">
                  <c:v>11</c:v>
                </c:pt>
                <c:pt idx="146">
                  <c:v>11</c:v>
                </c:pt>
                <c:pt idx="147">
                  <c:v>11</c:v>
                </c:pt>
                <c:pt idx="148">
                  <c:v>11</c:v>
                </c:pt>
                <c:pt idx="149">
                  <c:v>11</c:v>
                </c:pt>
                <c:pt idx="150">
                  <c:v>11</c:v>
                </c:pt>
                <c:pt idx="151">
                  <c:v>11</c:v>
                </c:pt>
                <c:pt idx="152">
                  <c:v>11</c:v>
                </c:pt>
                <c:pt idx="153">
                  <c:v>11</c:v>
                </c:pt>
                <c:pt idx="154">
                  <c:v>11</c:v>
                </c:pt>
                <c:pt idx="155">
                  <c:v>11</c:v>
                </c:pt>
                <c:pt idx="156">
                  <c:v>11</c:v>
                </c:pt>
                <c:pt idx="157">
                  <c:v>11</c:v>
                </c:pt>
                <c:pt idx="158">
                  <c:v>11</c:v>
                </c:pt>
                <c:pt idx="159">
                  <c:v>11</c:v>
                </c:pt>
                <c:pt idx="160">
                  <c:v>11</c:v>
                </c:pt>
                <c:pt idx="161">
                  <c:v>11</c:v>
                </c:pt>
                <c:pt idx="162">
                  <c:v>11</c:v>
                </c:pt>
                <c:pt idx="163">
                  <c:v>11</c:v>
                </c:pt>
                <c:pt idx="164">
                  <c:v>11</c:v>
                </c:pt>
                <c:pt idx="165">
                  <c:v>11</c:v>
                </c:pt>
                <c:pt idx="166">
                  <c:v>11</c:v>
                </c:pt>
                <c:pt idx="167">
                  <c:v>11.5</c:v>
                </c:pt>
                <c:pt idx="168">
                  <c:v>11.75</c:v>
                </c:pt>
                <c:pt idx="169">
                  <c:v>11.875</c:v>
                </c:pt>
                <c:pt idx="170">
                  <c:v>11.9375</c:v>
                </c:pt>
                <c:pt idx="171">
                  <c:v>11.96875</c:v>
                </c:pt>
                <c:pt idx="172">
                  <c:v>11.984375</c:v>
                </c:pt>
                <c:pt idx="173">
                  <c:v>11.9921875</c:v>
                </c:pt>
                <c:pt idx="174">
                  <c:v>11.99609375</c:v>
                </c:pt>
                <c:pt idx="175">
                  <c:v>11.998046875</c:v>
                </c:pt>
                <c:pt idx="176">
                  <c:v>11.9990234375</c:v>
                </c:pt>
                <c:pt idx="177">
                  <c:v>11.99951171875</c:v>
                </c:pt>
                <c:pt idx="178">
                  <c:v>11.999755859375</c:v>
                </c:pt>
                <c:pt idx="179">
                  <c:v>11.9998779296875</c:v>
                </c:pt>
                <c:pt idx="180">
                  <c:v>11.99993896484375</c:v>
                </c:pt>
                <c:pt idx="181">
                  <c:v>11.999969482421875</c:v>
                </c:pt>
                <c:pt idx="182">
                  <c:v>11.999984741210938</c:v>
                </c:pt>
                <c:pt idx="183">
                  <c:v>11.999992370605469</c:v>
                </c:pt>
                <c:pt idx="184">
                  <c:v>11.999996185302734</c:v>
                </c:pt>
                <c:pt idx="185">
                  <c:v>11.999998092651367</c:v>
                </c:pt>
                <c:pt idx="186">
                  <c:v>11.999999046325684</c:v>
                </c:pt>
                <c:pt idx="187">
                  <c:v>11.999999523162842</c:v>
                </c:pt>
                <c:pt idx="188">
                  <c:v>11.999999761581421</c:v>
                </c:pt>
                <c:pt idx="189">
                  <c:v>11.99999988079071</c:v>
                </c:pt>
                <c:pt idx="190">
                  <c:v>11.999999940395355</c:v>
                </c:pt>
                <c:pt idx="191">
                  <c:v>11.999999970197678</c:v>
                </c:pt>
                <c:pt idx="192">
                  <c:v>11.999999985098839</c:v>
                </c:pt>
                <c:pt idx="193">
                  <c:v>11.999999992549419</c:v>
                </c:pt>
                <c:pt idx="194">
                  <c:v>11.99999999627471</c:v>
                </c:pt>
                <c:pt idx="195">
                  <c:v>11.999999998137355</c:v>
                </c:pt>
                <c:pt idx="196">
                  <c:v>11.999999999068677</c:v>
                </c:pt>
                <c:pt idx="197">
                  <c:v>11.999999999534339</c:v>
                </c:pt>
                <c:pt idx="198">
                  <c:v>11.999999999767169</c:v>
                </c:pt>
                <c:pt idx="199">
                  <c:v>11.999999999883585</c:v>
                </c:pt>
                <c:pt idx="200">
                  <c:v>11.999999999941792</c:v>
                </c:pt>
                <c:pt idx="201">
                  <c:v>11.999999999970896</c:v>
                </c:pt>
                <c:pt idx="202">
                  <c:v>11.999999999985448</c:v>
                </c:pt>
                <c:pt idx="203">
                  <c:v>11.999999999992724</c:v>
                </c:pt>
                <c:pt idx="204">
                  <c:v>11.999999999996362</c:v>
                </c:pt>
                <c:pt idx="205">
                  <c:v>11.999999999998181</c:v>
                </c:pt>
                <c:pt idx="206">
                  <c:v>11.999999999999091</c:v>
                </c:pt>
                <c:pt idx="207">
                  <c:v>11.999999999999545</c:v>
                </c:pt>
                <c:pt idx="208">
                  <c:v>11.999999999999773</c:v>
                </c:pt>
                <c:pt idx="209">
                  <c:v>11.999999999999886</c:v>
                </c:pt>
                <c:pt idx="210">
                  <c:v>11.999999999999943</c:v>
                </c:pt>
                <c:pt idx="211">
                  <c:v>11.999999999999972</c:v>
                </c:pt>
                <c:pt idx="212">
                  <c:v>11.999999999999986</c:v>
                </c:pt>
                <c:pt idx="213">
                  <c:v>11.999999999999993</c:v>
                </c:pt>
                <c:pt idx="214">
                  <c:v>11.999999999999996</c:v>
                </c:pt>
                <c:pt idx="215">
                  <c:v>11.999999999999998</c:v>
                </c:pt>
                <c:pt idx="216">
                  <c:v>12</c:v>
                </c:pt>
                <c:pt idx="217">
                  <c:v>12</c:v>
                </c:pt>
                <c:pt idx="218">
                  <c:v>12</c:v>
                </c:pt>
                <c:pt idx="219">
                  <c:v>12</c:v>
                </c:pt>
                <c:pt idx="220">
                  <c:v>12</c:v>
                </c:pt>
                <c:pt idx="221">
                  <c:v>12</c:v>
                </c:pt>
                <c:pt idx="222">
                  <c:v>12</c:v>
                </c:pt>
                <c:pt idx="223">
                  <c:v>12</c:v>
                </c:pt>
                <c:pt idx="224">
                  <c:v>12</c:v>
                </c:pt>
                <c:pt idx="225">
                  <c:v>12</c:v>
                </c:pt>
                <c:pt idx="226">
                  <c:v>12</c:v>
                </c:pt>
                <c:pt idx="227">
                  <c:v>12</c:v>
                </c:pt>
                <c:pt idx="228">
                  <c:v>12</c:v>
                </c:pt>
                <c:pt idx="229">
                  <c:v>12</c:v>
                </c:pt>
                <c:pt idx="230">
                  <c:v>12</c:v>
                </c:pt>
                <c:pt idx="231">
                  <c:v>12</c:v>
                </c:pt>
                <c:pt idx="232">
                  <c:v>12</c:v>
                </c:pt>
                <c:pt idx="233">
                  <c:v>12</c:v>
                </c:pt>
                <c:pt idx="234">
                  <c:v>12</c:v>
                </c:pt>
                <c:pt idx="235">
                  <c:v>12</c:v>
                </c:pt>
                <c:pt idx="236">
                  <c:v>12</c:v>
                </c:pt>
                <c:pt idx="237">
                  <c:v>12</c:v>
                </c:pt>
                <c:pt idx="238">
                  <c:v>12</c:v>
                </c:pt>
                <c:pt idx="239">
                  <c:v>12</c:v>
                </c:pt>
                <c:pt idx="240">
                  <c:v>12</c:v>
                </c:pt>
                <c:pt idx="241">
                  <c:v>12</c:v>
                </c:pt>
                <c:pt idx="242">
                  <c:v>12</c:v>
                </c:pt>
                <c:pt idx="243">
                  <c:v>12</c:v>
                </c:pt>
                <c:pt idx="244">
                  <c:v>12</c:v>
                </c:pt>
                <c:pt idx="245">
                  <c:v>12</c:v>
                </c:pt>
                <c:pt idx="246">
                  <c:v>12</c:v>
                </c:pt>
                <c:pt idx="247">
                  <c:v>12</c:v>
                </c:pt>
                <c:pt idx="248">
                  <c:v>12</c:v>
                </c:pt>
                <c:pt idx="249">
                  <c:v>12</c:v>
                </c:pt>
                <c:pt idx="250">
                  <c:v>12</c:v>
                </c:pt>
                <c:pt idx="251">
                  <c:v>12</c:v>
                </c:pt>
                <c:pt idx="252">
                  <c:v>12</c:v>
                </c:pt>
                <c:pt idx="253">
                  <c:v>12</c:v>
                </c:pt>
                <c:pt idx="254">
                  <c:v>12</c:v>
                </c:pt>
                <c:pt idx="255">
                  <c:v>12</c:v>
                </c:pt>
                <c:pt idx="256">
                  <c:v>12</c:v>
                </c:pt>
                <c:pt idx="257">
                  <c:v>12</c:v>
                </c:pt>
                <c:pt idx="258">
                  <c:v>12</c:v>
                </c:pt>
                <c:pt idx="259">
                  <c:v>12</c:v>
                </c:pt>
                <c:pt idx="260">
                  <c:v>12</c:v>
                </c:pt>
                <c:pt idx="261">
                  <c:v>12</c:v>
                </c:pt>
                <c:pt idx="262">
                  <c:v>12</c:v>
                </c:pt>
                <c:pt idx="263">
                  <c:v>12</c:v>
                </c:pt>
                <c:pt idx="264">
                  <c:v>12</c:v>
                </c:pt>
                <c:pt idx="265">
                  <c:v>12</c:v>
                </c:pt>
                <c:pt idx="266">
                  <c:v>12</c:v>
                </c:pt>
                <c:pt idx="267">
                  <c:v>12</c:v>
                </c:pt>
                <c:pt idx="268">
                  <c:v>12</c:v>
                </c:pt>
                <c:pt idx="269">
                  <c:v>12</c:v>
                </c:pt>
                <c:pt idx="270">
                  <c:v>12</c:v>
                </c:pt>
                <c:pt idx="271">
                  <c:v>12</c:v>
                </c:pt>
                <c:pt idx="272">
                  <c:v>12</c:v>
                </c:pt>
                <c:pt idx="273">
                  <c:v>12</c:v>
                </c:pt>
                <c:pt idx="274">
                  <c:v>12</c:v>
                </c:pt>
                <c:pt idx="275">
                  <c:v>12</c:v>
                </c:pt>
                <c:pt idx="276">
                  <c:v>12</c:v>
                </c:pt>
                <c:pt idx="277">
                  <c:v>12</c:v>
                </c:pt>
                <c:pt idx="278">
                  <c:v>12</c:v>
                </c:pt>
                <c:pt idx="279">
                  <c:v>12</c:v>
                </c:pt>
                <c:pt idx="280">
                  <c:v>12</c:v>
                </c:pt>
                <c:pt idx="281">
                  <c:v>12</c:v>
                </c:pt>
                <c:pt idx="282">
                  <c:v>12</c:v>
                </c:pt>
                <c:pt idx="283">
                  <c:v>12</c:v>
                </c:pt>
                <c:pt idx="284">
                  <c:v>12</c:v>
                </c:pt>
                <c:pt idx="285">
                  <c:v>12.5</c:v>
                </c:pt>
                <c:pt idx="286">
                  <c:v>12.75</c:v>
                </c:pt>
                <c:pt idx="287">
                  <c:v>12.875</c:v>
                </c:pt>
                <c:pt idx="288">
                  <c:v>12.9375</c:v>
                </c:pt>
                <c:pt idx="289">
                  <c:v>12.96875</c:v>
                </c:pt>
                <c:pt idx="290">
                  <c:v>12.984375</c:v>
                </c:pt>
                <c:pt idx="291">
                  <c:v>12.9921875</c:v>
                </c:pt>
                <c:pt idx="292">
                  <c:v>12.99609375</c:v>
                </c:pt>
                <c:pt idx="293">
                  <c:v>12.998046875</c:v>
                </c:pt>
                <c:pt idx="294">
                  <c:v>12.9990234375</c:v>
                </c:pt>
                <c:pt idx="295">
                  <c:v>12.99951171875</c:v>
                </c:pt>
                <c:pt idx="296">
                  <c:v>12.999755859375</c:v>
                </c:pt>
                <c:pt idx="297">
                  <c:v>12.9998779296875</c:v>
                </c:pt>
                <c:pt idx="298">
                  <c:v>12.99993896484375</c:v>
                </c:pt>
                <c:pt idx="299">
                  <c:v>12.999969482421875</c:v>
                </c:pt>
                <c:pt idx="300">
                  <c:v>12.999984741210938</c:v>
                </c:pt>
                <c:pt idx="301">
                  <c:v>12.999992370605469</c:v>
                </c:pt>
                <c:pt idx="302">
                  <c:v>12.999996185302734</c:v>
                </c:pt>
                <c:pt idx="303">
                  <c:v>12.999998092651367</c:v>
                </c:pt>
                <c:pt idx="304">
                  <c:v>12.999999046325684</c:v>
                </c:pt>
                <c:pt idx="305">
                  <c:v>12.999999523162842</c:v>
                </c:pt>
                <c:pt idx="306">
                  <c:v>12.999999761581421</c:v>
                </c:pt>
                <c:pt idx="307">
                  <c:v>12.99999988079071</c:v>
                </c:pt>
                <c:pt idx="308">
                  <c:v>12.999999940395355</c:v>
                </c:pt>
                <c:pt idx="309">
                  <c:v>12.999999970197678</c:v>
                </c:pt>
                <c:pt idx="310">
                  <c:v>12.999999985098839</c:v>
                </c:pt>
                <c:pt idx="311">
                  <c:v>12.999999992549419</c:v>
                </c:pt>
                <c:pt idx="312">
                  <c:v>12.99999999627471</c:v>
                </c:pt>
                <c:pt idx="313">
                  <c:v>12.999999998137355</c:v>
                </c:pt>
                <c:pt idx="314">
                  <c:v>12.999999999068677</c:v>
                </c:pt>
                <c:pt idx="315">
                  <c:v>12.999999999534339</c:v>
                </c:pt>
                <c:pt idx="316">
                  <c:v>12.999999999767169</c:v>
                </c:pt>
                <c:pt idx="317">
                  <c:v>12.999999999883585</c:v>
                </c:pt>
                <c:pt idx="318">
                  <c:v>12.999999999941792</c:v>
                </c:pt>
                <c:pt idx="319">
                  <c:v>12.999999999970896</c:v>
                </c:pt>
                <c:pt idx="320">
                  <c:v>12.999999999985448</c:v>
                </c:pt>
                <c:pt idx="321">
                  <c:v>13.499999999992724</c:v>
                </c:pt>
                <c:pt idx="322">
                  <c:v>13.749999999996362</c:v>
                </c:pt>
                <c:pt idx="323">
                  <c:v>13.874999999998181</c:v>
                </c:pt>
                <c:pt idx="324">
                  <c:v>13.937499999999091</c:v>
                </c:pt>
                <c:pt idx="325">
                  <c:v>13.968749999999545</c:v>
                </c:pt>
                <c:pt idx="326">
                  <c:v>13.984374999999773</c:v>
                </c:pt>
                <c:pt idx="327">
                  <c:v>13.992187499999886</c:v>
                </c:pt>
                <c:pt idx="328">
                  <c:v>13.996093749999943</c:v>
                </c:pt>
                <c:pt idx="329">
                  <c:v>13.998046874999972</c:v>
                </c:pt>
                <c:pt idx="330">
                  <c:v>13.999023437499986</c:v>
                </c:pt>
                <c:pt idx="331">
                  <c:v>13.999511718749993</c:v>
                </c:pt>
                <c:pt idx="332">
                  <c:v>13.999755859374996</c:v>
                </c:pt>
                <c:pt idx="333">
                  <c:v>13.999877929687498</c:v>
                </c:pt>
                <c:pt idx="334">
                  <c:v>13.99993896484375</c:v>
                </c:pt>
                <c:pt idx="335">
                  <c:v>13.999969482421875</c:v>
                </c:pt>
                <c:pt idx="336">
                  <c:v>13.999984741210938</c:v>
                </c:pt>
                <c:pt idx="337">
                  <c:v>13.999992370605469</c:v>
                </c:pt>
                <c:pt idx="338">
                  <c:v>13.999996185302734</c:v>
                </c:pt>
                <c:pt idx="339">
                  <c:v>13.999998092651367</c:v>
                </c:pt>
                <c:pt idx="340">
                  <c:v>13.999999046325684</c:v>
                </c:pt>
                <c:pt idx="341">
                  <c:v>13.999999523162842</c:v>
                </c:pt>
                <c:pt idx="342">
                  <c:v>13.999999761581421</c:v>
                </c:pt>
                <c:pt idx="343">
                  <c:v>13.99999988079071</c:v>
                </c:pt>
                <c:pt idx="344">
                  <c:v>13.999999940395355</c:v>
                </c:pt>
                <c:pt idx="345">
                  <c:v>13.999999970197678</c:v>
                </c:pt>
                <c:pt idx="346">
                  <c:v>13.999999985098839</c:v>
                </c:pt>
                <c:pt idx="347">
                  <c:v>13.999999992549419</c:v>
                </c:pt>
                <c:pt idx="348">
                  <c:v>13.99999999627471</c:v>
                </c:pt>
                <c:pt idx="349">
                  <c:v>13.999999998137355</c:v>
                </c:pt>
                <c:pt idx="350">
                  <c:v>13.999999999068677</c:v>
                </c:pt>
                <c:pt idx="351">
                  <c:v>13.999999999534339</c:v>
                </c:pt>
                <c:pt idx="352">
                  <c:v>13.999999999767169</c:v>
                </c:pt>
                <c:pt idx="353">
                  <c:v>13.999999999883585</c:v>
                </c:pt>
                <c:pt idx="354">
                  <c:v>13.999999999941792</c:v>
                </c:pt>
                <c:pt idx="355">
                  <c:v>13.999999999970896</c:v>
                </c:pt>
                <c:pt idx="356">
                  <c:v>13.999999999985448</c:v>
                </c:pt>
                <c:pt idx="357">
                  <c:v>13.999999999992724</c:v>
                </c:pt>
                <c:pt idx="358">
                  <c:v>13.999999999996362</c:v>
                </c:pt>
                <c:pt idx="359">
                  <c:v>13.999999999998181</c:v>
                </c:pt>
                <c:pt idx="360">
                  <c:v>13.999999999999091</c:v>
                </c:pt>
                <c:pt idx="361">
                  <c:v>13.999999999999545</c:v>
                </c:pt>
                <c:pt idx="362">
                  <c:v>13.999999999999773</c:v>
                </c:pt>
                <c:pt idx="363">
                  <c:v>13.999999999999886</c:v>
                </c:pt>
                <c:pt idx="364">
                  <c:v>13.999999999999943</c:v>
                </c:pt>
                <c:pt idx="365">
                  <c:v>13.999999999999972</c:v>
                </c:pt>
                <c:pt idx="366">
                  <c:v>13.999999999999986</c:v>
                </c:pt>
                <c:pt idx="367">
                  <c:v>13.999999999999993</c:v>
                </c:pt>
                <c:pt idx="368">
                  <c:v>13.999999999999996</c:v>
                </c:pt>
                <c:pt idx="369">
                  <c:v>13.999999999999998</c:v>
                </c:pt>
                <c:pt idx="370">
                  <c:v>14</c:v>
                </c:pt>
                <c:pt idx="371">
                  <c:v>14</c:v>
                </c:pt>
                <c:pt idx="372">
                  <c:v>14</c:v>
                </c:pt>
                <c:pt idx="373">
                  <c:v>14</c:v>
                </c:pt>
                <c:pt idx="374">
                  <c:v>14</c:v>
                </c:pt>
                <c:pt idx="375">
                  <c:v>14</c:v>
                </c:pt>
                <c:pt idx="376">
                  <c:v>14</c:v>
                </c:pt>
                <c:pt idx="377">
                  <c:v>14</c:v>
                </c:pt>
                <c:pt idx="378">
                  <c:v>14</c:v>
                </c:pt>
                <c:pt idx="379">
                  <c:v>14</c:v>
                </c:pt>
                <c:pt idx="380">
                  <c:v>14</c:v>
                </c:pt>
                <c:pt idx="381">
                  <c:v>14</c:v>
                </c:pt>
                <c:pt idx="382">
                  <c:v>14</c:v>
                </c:pt>
                <c:pt idx="383">
                  <c:v>14</c:v>
                </c:pt>
                <c:pt idx="384">
                  <c:v>14</c:v>
                </c:pt>
                <c:pt idx="385">
                  <c:v>14</c:v>
                </c:pt>
                <c:pt idx="386">
                  <c:v>14</c:v>
                </c:pt>
                <c:pt idx="387">
                  <c:v>14</c:v>
                </c:pt>
                <c:pt idx="388">
                  <c:v>14</c:v>
                </c:pt>
                <c:pt idx="389">
                  <c:v>14</c:v>
                </c:pt>
                <c:pt idx="390">
                  <c:v>14</c:v>
                </c:pt>
                <c:pt idx="391">
                  <c:v>14</c:v>
                </c:pt>
                <c:pt idx="392">
                  <c:v>14</c:v>
                </c:pt>
                <c:pt idx="393">
                  <c:v>14</c:v>
                </c:pt>
                <c:pt idx="394">
                  <c:v>14</c:v>
                </c:pt>
                <c:pt idx="395">
                  <c:v>14</c:v>
                </c:pt>
                <c:pt idx="396">
                  <c:v>14</c:v>
                </c:pt>
                <c:pt idx="397">
                  <c:v>14.5</c:v>
                </c:pt>
                <c:pt idx="398">
                  <c:v>14.75</c:v>
                </c:pt>
                <c:pt idx="399">
                  <c:v>14.875</c:v>
                </c:pt>
                <c:pt idx="400">
                  <c:v>14.9375</c:v>
                </c:pt>
                <c:pt idx="401">
                  <c:v>14.96875</c:v>
                </c:pt>
                <c:pt idx="402">
                  <c:v>14.984375</c:v>
                </c:pt>
                <c:pt idx="403">
                  <c:v>14.9921875</c:v>
                </c:pt>
                <c:pt idx="404">
                  <c:v>14.99609375</c:v>
                </c:pt>
                <c:pt idx="405">
                  <c:v>14.998046875</c:v>
                </c:pt>
                <c:pt idx="406">
                  <c:v>14.9990234375</c:v>
                </c:pt>
                <c:pt idx="407">
                  <c:v>14.99951171875</c:v>
                </c:pt>
                <c:pt idx="408">
                  <c:v>14.999755859375</c:v>
                </c:pt>
                <c:pt idx="409">
                  <c:v>14.9998779296875</c:v>
                </c:pt>
                <c:pt idx="410">
                  <c:v>14.99993896484375</c:v>
                </c:pt>
                <c:pt idx="411">
                  <c:v>14.999969482421875</c:v>
                </c:pt>
                <c:pt idx="412">
                  <c:v>14.999984741210938</c:v>
                </c:pt>
                <c:pt idx="413">
                  <c:v>14.999992370605469</c:v>
                </c:pt>
                <c:pt idx="414">
                  <c:v>14.999996185302734</c:v>
                </c:pt>
                <c:pt idx="415">
                  <c:v>14.999998092651367</c:v>
                </c:pt>
                <c:pt idx="416">
                  <c:v>14.999999046325684</c:v>
                </c:pt>
                <c:pt idx="417">
                  <c:v>14.999999523162842</c:v>
                </c:pt>
                <c:pt idx="418">
                  <c:v>14.999999761581421</c:v>
                </c:pt>
                <c:pt idx="419">
                  <c:v>14.99999988079071</c:v>
                </c:pt>
                <c:pt idx="420">
                  <c:v>14.999999940395355</c:v>
                </c:pt>
                <c:pt idx="421">
                  <c:v>14.999999970197678</c:v>
                </c:pt>
                <c:pt idx="422">
                  <c:v>14.999999985098839</c:v>
                </c:pt>
                <c:pt idx="423">
                  <c:v>14.999999992549419</c:v>
                </c:pt>
                <c:pt idx="424">
                  <c:v>14.99999999627471</c:v>
                </c:pt>
                <c:pt idx="425">
                  <c:v>15.499999998137355</c:v>
                </c:pt>
                <c:pt idx="426">
                  <c:v>15.749999999068677</c:v>
                </c:pt>
                <c:pt idx="427">
                  <c:v>15.874999999534339</c:v>
                </c:pt>
                <c:pt idx="428">
                  <c:v>15.937499999767169</c:v>
                </c:pt>
                <c:pt idx="429">
                  <c:v>15.968749999883585</c:v>
                </c:pt>
                <c:pt idx="430">
                  <c:v>15.984374999941792</c:v>
                </c:pt>
                <c:pt idx="431">
                  <c:v>15.992187499970896</c:v>
                </c:pt>
                <c:pt idx="432">
                  <c:v>15.996093749985448</c:v>
                </c:pt>
                <c:pt idx="433">
                  <c:v>15.998046874992724</c:v>
                </c:pt>
                <c:pt idx="434">
                  <c:v>15.999023437496362</c:v>
                </c:pt>
                <c:pt idx="435">
                  <c:v>15.999511718748181</c:v>
                </c:pt>
                <c:pt idx="436">
                  <c:v>15.999755859374091</c:v>
                </c:pt>
                <c:pt idx="437">
                  <c:v>15.999877929687045</c:v>
                </c:pt>
                <c:pt idx="438">
                  <c:v>15.999938964843523</c:v>
                </c:pt>
                <c:pt idx="439">
                  <c:v>15.999969482421761</c:v>
                </c:pt>
                <c:pt idx="440">
                  <c:v>15.999984741210881</c:v>
                </c:pt>
                <c:pt idx="441">
                  <c:v>15.99999237060544</c:v>
                </c:pt>
                <c:pt idx="442">
                  <c:v>15.99999618530272</c:v>
                </c:pt>
                <c:pt idx="443">
                  <c:v>15.99999809265136</c:v>
                </c:pt>
                <c:pt idx="444">
                  <c:v>15.99999904632568</c:v>
                </c:pt>
                <c:pt idx="445">
                  <c:v>15.99999952316284</c:v>
                </c:pt>
                <c:pt idx="446">
                  <c:v>15.999999761581421</c:v>
                </c:pt>
                <c:pt idx="447">
                  <c:v>15.99999988079071</c:v>
                </c:pt>
                <c:pt idx="448">
                  <c:v>15.999999940395355</c:v>
                </c:pt>
                <c:pt idx="449">
                  <c:v>15.999999970197678</c:v>
                </c:pt>
                <c:pt idx="450">
                  <c:v>15.999999985098839</c:v>
                </c:pt>
                <c:pt idx="451">
                  <c:v>15.999999992549419</c:v>
                </c:pt>
                <c:pt idx="452">
                  <c:v>15.99999999627471</c:v>
                </c:pt>
                <c:pt idx="453">
                  <c:v>15.999999998137355</c:v>
                </c:pt>
                <c:pt idx="454">
                  <c:v>15.999999999068677</c:v>
                </c:pt>
                <c:pt idx="455">
                  <c:v>15.999999999534339</c:v>
                </c:pt>
                <c:pt idx="456">
                  <c:v>15.999999999767169</c:v>
                </c:pt>
                <c:pt idx="457">
                  <c:v>15.999999999883585</c:v>
                </c:pt>
                <c:pt idx="458">
                  <c:v>15.999999999941792</c:v>
                </c:pt>
                <c:pt idx="459">
                  <c:v>15.999999999970896</c:v>
                </c:pt>
                <c:pt idx="460">
                  <c:v>15.999999999985448</c:v>
                </c:pt>
                <c:pt idx="461">
                  <c:v>15.999999999992724</c:v>
                </c:pt>
                <c:pt idx="462">
                  <c:v>15.999999999996362</c:v>
                </c:pt>
                <c:pt idx="463">
                  <c:v>15.999999999998181</c:v>
                </c:pt>
                <c:pt idx="464">
                  <c:v>15.999999999999091</c:v>
                </c:pt>
                <c:pt idx="465">
                  <c:v>15.999999999999545</c:v>
                </c:pt>
                <c:pt idx="466">
                  <c:v>15.999999999999773</c:v>
                </c:pt>
                <c:pt idx="467">
                  <c:v>15.999999999999886</c:v>
                </c:pt>
                <c:pt idx="468">
                  <c:v>15.999999999999943</c:v>
                </c:pt>
                <c:pt idx="469">
                  <c:v>15.999999999999972</c:v>
                </c:pt>
                <c:pt idx="470">
                  <c:v>15.999999999999986</c:v>
                </c:pt>
                <c:pt idx="471">
                  <c:v>15.999999999999993</c:v>
                </c:pt>
                <c:pt idx="472">
                  <c:v>15.999999999999996</c:v>
                </c:pt>
                <c:pt idx="473">
                  <c:v>16.5</c:v>
                </c:pt>
                <c:pt idx="474">
                  <c:v>16.75</c:v>
                </c:pt>
                <c:pt idx="475">
                  <c:v>16.875</c:v>
                </c:pt>
                <c:pt idx="476">
                  <c:v>16.9375</c:v>
                </c:pt>
                <c:pt idx="477">
                  <c:v>16.96875</c:v>
                </c:pt>
                <c:pt idx="478">
                  <c:v>16.984375</c:v>
                </c:pt>
                <c:pt idx="479">
                  <c:v>16.9921875</c:v>
                </c:pt>
                <c:pt idx="480">
                  <c:v>16.99609375</c:v>
                </c:pt>
                <c:pt idx="481">
                  <c:v>16.998046875</c:v>
                </c:pt>
                <c:pt idx="482">
                  <c:v>16.9990234375</c:v>
                </c:pt>
                <c:pt idx="483">
                  <c:v>16.99951171875</c:v>
                </c:pt>
                <c:pt idx="484">
                  <c:v>16.999755859375</c:v>
                </c:pt>
                <c:pt idx="485">
                  <c:v>16.9998779296875</c:v>
                </c:pt>
                <c:pt idx="486">
                  <c:v>16.99993896484375</c:v>
                </c:pt>
                <c:pt idx="487">
                  <c:v>16.999969482421875</c:v>
                </c:pt>
                <c:pt idx="488">
                  <c:v>16.999984741210937</c:v>
                </c:pt>
                <c:pt idx="489">
                  <c:v>16.999992370605469</c:v>
                </c:pt>
                <c:pt idx="490">
                  <c:v>16.999996185302734</c:v>
                </c:pt>
                <c:pt idx="491">
                  <c:v>16.999998092651367</c:v>
                </c:pt>
                <c:pt idx="492">
                  <c:v>16.999999046325684</c:v>
                </c:pt>
                <c:pt idx="493">
                  <c:v>16.999999523162842</c:v>
                </c:pt>
                <c:pt idx="494">
                  <c:v>16.999999761581421</c:v>
                </c:pt>
                <c:pt idx="495">
                  <c:v>16.99999988079071</c:v>
                </c:pt>
                <c:pt idx="496">
                  <c:v>16.999999940395355</c:v>
                </c:pt>
                <c:pt idx="497">
                  <c:v>16.999999970197678</c:v>
                </c:pt>
                <c:pt idx="498">
                  <c:v>16.999999985098839</c:v>
                </c:pt>
                <c:pt idx="499">
                  <c:v>16.999999992549419</c:v>
                </c:pt>
                <c:pt idx="500">
                  <c:v>16.99999999627471</c:v>
                </c:pt>
                <c:pt idx="501">
                  <c:v>16.999999998137355</c:v>
                </c:pt>
                <c:pt idx="502">
                  <c:v>16.999999999068677</c:v>
                </c:pt>
                <c:pt idx="503">
                  <c:v>16.999999999534339</c:v>
                </c:pt>
                <c:pt idx="504">
                  <c:v>16.999999999767169</c:v>
                </c:pt>
                <c:pt idx="505">
                  <c:v>16.999999999883585</c:v>
                </c:pt>
                <c:pt idx="506">
                  <c:v>16.999999999941792</c:v>
                </c:pt>
                <c:pt idx="507">
                  <c:v>16.999999999970896</c:v>
                </c:pt>
                <c:pt idx="508">
                  <c:v>16.999999999985448</c:v>
                </c:pt>
                <c:pt idx="509">
                  <c:v>16.999999999992724</c:v>
                </c:pt>
                <c:pt idx="510">
                  <c:v>16.999999999996362</c:v>
                </c:pt>
                <c:pt idx="511">
                  <c:v>16.999999999998181</c:v>
                </c:pt>
                <c:pt idx="512">
                  <c:v>16.999999999999091</c:v>
                </c:pt>
                <c:pt idx="513">
                  <c:v>16.999999999999545</c:v>
                </c:pt>
                <c:pt idx="514">
                  <c:v>16.999999999999773</c:v>
                </c:pt>
                <c:pt idx="515">
                  <c:v>16.999999999999886</c:v>
                </c:pt>
                <c:pt idx="516">
                  <c:v>16.999999999999943</c:v>
                </c:pt>
                <c:pt idx="517">
                  <c:v>16.999999999999972</c:v>
                </c:pt>
                <c:pt idx="518">
                  <c:v>16.999999999999986</c:v>
                </c:pt>
                <c:pt idx="519">
                  <c:v>16.999999999999993</c:v>
                </c:pt>
                <c:pt idx="520">
                  <c:v>16.999999999999996</c:v>
                </c:pt>
                <c:pt idx="521">
                  <c:v>17</c:v>
                </c:pt>
                <c:pt idx="522">
                  <c:v>17</c:v>
                </c:pt>
                <c:pt idx="523">
                  <c:v>17</c:v>
                </c:pt>
                <c:pt idx="524">
                  <c:v>17</c:v>
                </c:pt>
                <c:pt idx="525">
                  <c:v>17</c:v>
                </c:pt>
                <c:pt idx="526">
                  <c:v>17</c:v>
                </c:pt>
                <c:pt idx="527">
                  <c:v>17</c:v>
                </c:pt>
                <c:pt idx="528">
                  <c:v>17</c:v>
                </c:pt>
                <c:pt idx="529">
                  <c:v>17</c:v>
                </c:pt>
                <c:pt idx="530">
                  <c:v>17.5</c:v>
                </c:pt>
                <c:pt idx="531">
                  <c:v>17.75</c:v>
                </c:pt>
                <c:pt idx="532">
                  <c:v>17.875</c:v>
                </c:pt>
                <c:pt idx="533">
                  <c:v>17.9375</c:v>
                </c:pt>
                <c:pt idx="534">
                  <c:v>17.96875</c:v>
                </c:pt>
                <c:pt idx="535">
                  <c:v>17.984375</c:v>
                </c:pt>
                <c:pt idx="536">
                  <c:v>17.9921875</c:v>
                </c:pt>
                <c:pt idx="537">
                  <c:v>17.99609375</c:v>
                </c:pt>
                <c:pt idx="538">
                  <c:v>17.998046875</c:v>
                </c:pt>
                <c:pt idx="539">
                  <c:v>17.9990234375</c:v>
                </c:pt>
                <c:pt idx="540">
                  <c:v>17.99951171875</c:v>
                </c:pt>
                <c:pt idx="541">
                  <c:v>17.999755859375</c:v>
                </c:pt>
                <c:pt idx="542">
                  <c:v>17.9998779296875</c:v>
                </c:pt>
                <c:pt idx="543">
                  <c:v>17.99993896484375</c:v>
                </c:pt>
                <c:pt idx="544">
                  <c:v>17.999969482421875</c:v>
                </c:pt>
                <c:pt idx="545">
                  <c:v>17.999984741210937</c:v>
                </c:pt>
                <c:pt idx="546">
                  <c:v>17.999992370605469</c:v>
                </c:pt>
                <c:pt idx="547">
                  <c:v>17.999996185302734</c:v>
                </c:pt>
                <c:pt idx="548">
                  <c:v>17.999998092651367</c:v>
                </c:pt>
                <c:pt idx="549">
                  <c:v>17.999999046325684</c:v>
                </c:pt>
                <c:pt idx="550">
                  <c:v>17.999999523162842</c:v>
                </c:pt>
                <c:pt idx="551">
                  <c:v>17.999999761581421</c:v>
                </c:pt>
                <c:pt idx="552">
                  <c:v>17.99999988079071</c:v>
                </c:pt>
                <c:pt idx="553">
                  <c:v>17.999999940395355</c:v>
                </c:pt>
                <c:pt idx="554">
                  <c:v>17.999999970197678</c:v>
                </c:pt>
                <c:pt idx="555">
                  <c:v>17.999999985098839</c:v>
                </c:pt>
                <c:pt idx="556">
                  <c:v>17.999999992549419</c:v>
                </c:pt>
                <c:pt idx="557">
                  <c:v>18.49999999627471</c:v>
                </c:pt>
                <c:pt idx="558">
                  <c:v>18.749999998137355</c:v>
                </c:pt>
                <c:pt idx="559">
                  <c:v>18.874999999068677</c:v>
                </c:pt>
                <c:pt idx="560">
                  <c:v>18.937499999534339</c:v>
                </c:pt>
                <c:pt idx="561">
                  <c:v>18.968749999767169</c:v>
                </c:pt>
                <c:pt idx="562">
                  <c:v>18.984374999883585</c:v>
                </c:pt>
                <c:pt idx="563">
                  <c:v>18.992187499941792</c:v>
                </c:pt>
                <c:pt idx="564">
                  <c:v>18.996093749970896</c:v>
                </c:pt>
                <c:pt idx="565">
                  <c:v>18.998046874985448</c:v>
                </c:pt>
                <c:pt idx="566">
                  <c:v>18.999023437492724</c:v>
                </c:pt>
                <c:pt idx="567">
                  <c:v>18.999511718746362</c:v>
                </c:pt>
                <c:pt idx="568">
                  <c:v>18.999755859373181</c:v>
                </c:pt>
                <c:pt idx="569">
                  <c:v>18.999877929686591</c:v>
                </c:pt>
                <c:pt idx="570">
                  <c:v>18.999938964843295</c:v>
                </c:pt>
                <c:pt idx="571">
                  <c:v>18.999969482421648</c:v>
                </c:pt>
                <c:pt idx="572">
                  <c:v>18.999984741210824</c:v>
                </c:pt>
                <c:pt idx="573">
                  <c:v>18.999992370605412</c:v>
                </c:pt>
                <c:pt idx="574">
                  <c:v>18.999996185302706</c:v>
                </c:pt>
                <c:pt idx="575">
                  <c:v>18.999998092651353</c:v>
                </c:pt>
                <c:pt idx="576">
                  <c:v>18.999999046325676</c:v>
                </c:pt>
                <c:pt idx="577">
                  <c:v>18.999999523162838</c:v>
                </c:pt>
                <c:pt idx="578">
                  <c:v>18.999999761581421</c:v>
                </c:pt>
                <c:pt idx="579">
                  <c:v>18.99999988079071</c:v>
                </c:pt>
                <c:pt idx="580">
                  <c:v>18.999999940395355</c:v>
                </c:pt>
                <c:pt idx="581">
                  <c:v>18.999999970197678</c:v>
                </c:pt>
                <c:pt idx="582">
                  <c:v>18.999999985098839</c:v>
                </c:pt>
                <c:pt idx="583">
                  <c:v>18.999999992549419</c:v>
                </c:pt>
                <c:pt idx="584">
                  <c:v>18.99999999627471</c:v>
                </c:pt>
                <c:pt idx="585">
                  <c:v>18.999999998137355</c:v>
                </c:pt>
                <c:pt idx="586">
                  <c:v>18.999999999068677</c:v>
                </c:pt>
                <c:pt idx="587">
                  <c:v>18.999999999534339</c:v>
                </c:pt>
                <c:pt idx="588">
                  <c:v>18.999999999767169</c:v>
                </c:pt>
                <c:pt idx="589">
                  <c:v>18.999999999883585</c:v>
                </c:pt>
                <c:pt idx="590">
                  <c:v>18.999999999941792</c:v>
                </c:pt>
                <c:pt idx="591">
                  <c:v>18.999999999970896</c:v>
                </c:pt>
                <c:pt idx="592">
                  <c:v>18.999999999985448</c:v>
                </c:pt>
                <c:pt idx="593">
                  <c:v>18.999999999992724</c:v>
                </c:pt>
                <c:pt idx="594">
                  <c:v>18.999999999996362</c:v>
                </c:pt>
                <c:pt idx="595">
                  <c:v>18.999999999998181</c:v>
                </c:pt>
                <c:pt idx="596">
                  <c:v>18.999999999999091</c:v>
                </c:pt>
                <c:pt idx="597">
                  <c:v>18.999999999999545</c:v>
                </c:pt>
                <c:pt idx="598">
                  <c:v>18.999999999999773</c:v>
                </c:pt>
                <c:pt idx="599">
                  <c:v>18.999999999999886</c:v>
                </c:pt>
                <c:pt idx="600">
                  <c:v>18.999999999999943</c:v>
                </c:pt>
                <c:pt idx="601">
                  <c:v>18.999999999999972</c:v>
                </c:pt>
                <c:pt idx="602">
                  <c:v>18.999999999999986</c:v>
                </c:pt>
                <c:pt idx="603">
                  <c:v>18.999999999999993</c:v>
                </c:pt>
                <c:pt idx="604">
                  <c:v>18.999999999999996</c:v>
                </c:pt>
                <c:pt idx="605">
                  <c:v>19</c:v>
                </c:pt>
                <c:pt idx="606">
                  <c:v>19</c:v>
                </c:pt>
                <c:pt idx="607">
                  <c:v>19</c:v>
                </c:pt>
                <c:pt idx="608">
                  <c:v>19</c:v>
                </c:pt>
                <c:pt idx="609">
                  <c:v>19</c:v>
                </c:pt>
                <c:pt idx="610">
                  <c:v>19</c:v>
                </c:pt>
                <c:pt idx="611">
                  <c:v>19</c:v>
                </c:pt>
                <c:pt idx="612">
                  <c:v>19</c:v>
                </c:pt>
                <c:pt idx="613">
                  <c:v>19</c:v>
                </c:pt>
                <c:pt idx="614">
                  <c:v>19</c:v>
                </c:pt>
                <c:pt idx="615">
                  <c:v>19</c:v>
                </c:pt>
                <c:pt idx="616">
                  <c:v>19</c:v>
                </c:pt>
                <c:pt idx="617">
                  <c:v>19</c:v>
                </c:pt>
                <c:pt idx="618">
                  <c:v>19</c:v>
                </c:pt>
                <c:pt idx="619">
                  <c:v>19</c:v>
                </c:pt>
                <c:pt idx="620">
                  <c:v>19</c:v>
                </c:pt>
                <c:pt idx="621">
                  <c:v>19</c:v>
                </c:pt>
                <c:pt idx="622">
                  <c:v>19</c:v>
                </c:pt>
                <c:pt idx="623">
                  <c:v>19</c:v>
                </c:pt>
                <c:pt idx="624">
                  <c:v>19</c:v>
                </c:pt>
                <c:pt idx="625">
                  <c:v>19</c:v>
                </c:pt>
                <c:pt idx="626">
                  <c:v>19</c:v>
                </c:pt>
                <c:pt idx="627">
                  <c:v>19</c:v>
                </c:pt>
                <c:pt idx="628">
                  <c:v>19</c:v>
                </c:pt>
                <c:pt idx="629">
                  <c:v>19</c:v>
                </c:pt>
                <c:pt idx="630">
                  <c:v>19</c:v>
                </c:pt>
                <c:pt idx="631">
                  <c:v>19</c:v>
                </c:pt>
                <c:pt idx="632">
                  <c:v>19</c:v>
                </c:pt>
                <c:pt idx="633">
                  <c:v>19</c:v>
                </c:pt>
                <c:pt idx="634">
                  <c:v>19</c:v>
                </c:pt>
                <c:pt idx="635">
                  <c:v>19</c:v>
                </c:pt>
                <c:pt idx="636">
                  <c:v>19</c:v>
                </c:pt>
                <c:pt idx="637">
                  <c:v>19</c:v>
                </c:pt>
                <c:pt idx="638">
                  <c:v>19</c:v>
                </c:pt>
                <c:pt idx="639">
                  <c:v>19</c:v>
                </c:pt>
                <c:pt idx="640">
                  <c:v>19</c:v>
                </c:pt>
                <c:pt idx="641">
                  <c:v>19</c:v>
                </c:pt>
                <c:pt idx="642">
                  <c:v>19</c:v>
                </c:pt>
                <c:pt idx="643">
                  <c:v>19</c:v>
                </c:pt>
                <c:pt idx="644">
                  <c:v>19</c:v>
                </c:pt>
                <c:pt idx="645">
                  <c:v>19</c:v>
                </c:pt>
                <c:pt idx="646">
                  <c:v>19</c:v>
                </c:pt>
                <c:pt idx="647">
                  <c:v>19</c:v>
                </c:pt>
                <c:pt idx="648">
                  <c:v>19</c:v>
                </c:pt>
                <c:pt idx="649">
                  <c:v>19</c:v>
                </c:pt>
                <c:pt idx="650">
                  <c:v>19</c:v>
                </c:pt>
                <c:pt idx="651">
                  <c:v>19</c:v>
                </c:pt>
                <c:pt idx="652">
                  <c:v>19</c:v>
                </c:pt>
                <c:pt idx="653">
                  <c:v>19</c:v>
                </c:pt>
                <c:pt idx="654">
                  <c:v>19</c:v>
                </c:pt>
                <c:pt idx="655">
                  <c:v>19</c:v>
                </c:pt>
                <c:pt idx="656">
                  <c:v>19</c:v>
                </c:pt>
                <c:pt idx="657">
                  <c:v>19</c:v>
                </c:pt>
                <c:pt idx="658">
                  <c:v>19</c:v>
                </c:pt>
                <c:pt idx="659">
                  <c:v>19</c:v>
                </c:pt>
                <c:pt idx="660">
                  <c:v>19</c:v>
                </c:pt>
                <c:pt idx="661">
                  <c:v>19</c:v>
                </c:pt>
                <c:pt idx="662">
                  <c:v>19.5</c:v>
                </c:pt>
                <c:pt idx="663">
                  <c:v>19.25</c:v>
                </c:pt>
                <c:pt idx="664">
                  <c:v>19.125</c:v>
                </c:pt>
                <c:pt idx="665">
                  <c:v>19.0625</c:v>
                </c:pt>
                <c:pt idx="666">
                  <c:v>19.03125</c:v>
                </c:pt>
                <c:pt idx="667">
                  <c:v>19.515625</c:v>
                </c:pt>
                <c:pt idx="668">
                  <c:v>19.7578125</c:v>
                </c:pt>
                <c:pt idx="669">
                  <c:v>19.37890625</c:v>
                </c:pt>
                <c:pt idx="670">
                  <c:v>19.189453125</c:v>
                </c:pt>
                <c:pt idx="671">
                  <c:v>19.5947265625</c:v>
                </c:pt>
                <c:pt idx="672">
                  <c:v>19.79736328125</c:v>
                </c:pt>
                <c:pt idx="673">
                  <c:v>19.898681640625</c:v>
                </c:pt>
                <c:pt idx="674">
                  <c:v>19.9493408203125</c:v>
                </c:pt>
                <c:pt idx="675">
                  <c:v>19.47467041015625</c:v>
                </c:pt>
                <c:pt idx="676">
                  <c:v>19.737335205078125</c:v>
                </c:pt>
                <c:pt idx="677">
                  <c:v>19.368667602539063</c:v>
                </c:pt>
                <c:pt idx="678">
                  <c:v>19.184333801269531</c:v>
                </c:pt>
                <c:pt idx="679">
                  <c:v>19.092166900634766</c:v>
                </c:pt>
                <c:pt idx="680">
                  <c:v>19.046083450317383</c:v>
                </c:pt>
                <c:pt idx="681">
                  <c:v>19.523041725158691</c:v>
                </c:pt>
                <c:pt idx="682">
                  <c:v>19.761520862579346</c:v>
                </c:pt>
                <c:pt idx="683">
                  <c:v>19.880760431289673</c:v>
                </c:pt>
                <c:pt idx="684">
                  <c:v>19.940380215644836</c:v>
                </c:pt>
                <c:pt idx="685">
                  <c:v>19.970190107822418</c:v>
                </c:pt>
                <c:pt idx="686">
                  <c:v>19.985095053911209</c:v>
                </c:pt>
                <c:pt idx="687">
                  <c:v>19.992547526955605</c:v>
                </c:pt>
                <c:pt idx="688">
                  <c:v>19.996273763477802</c:v>
                </c:pt>
                <c:pt idx="689">
                  <c:v>19.998136881738901</c:v>
                </c:pt>
                <c:pt idx="690">
                  <c:v>19.999068440869451</c:v>
                </c:pt>
                <c:pt idx="691">
                  <c:v>19.999534220434725</c:v>
                </c:pt>
                <c:pt idx="692">
                  <c:v>19.999767110217363</c:v>
                </c:pt>
                <c:pt idx="693">
                  <c:v>19.999883555108681</c:v>
                </c:pt>
                <c:pt idx="694">
                  <c:v>19.999941777554341</c:v>
                </c:pt>
                <c:pt idx="695">
                  <c:v>19.99997088877717</c:v>
                </c:pt>
                <c:pt idx="696">
                  <c:v>19.999985444388585</c:v>
                </c:pt>
                <c:pt idx="697">
                  <c:v>19.999992722194293</c:v>
                </c:pt>
                <c:pt idx="698">
                  <c:v>19.999996361097146</c:v>
                </c:pt>
                <c:pt idx="699">
                  <c:v>19.999998180548573</c:v>
                </c:pt>
                <c:pt idx="700">
                  <c:v>19.999999090274287</c:v>
                </c:pt>
                <c:pt idx="701">
                  <c:v>19.999999545137143</c:v>
                </c:pt>
                <c:pt idx="702">
                  <c:v>19.999999772568572</c:v>
                </c:pt>
                <c:pt idx="703">
                  <c:v>19.999999886284286</c:v>
                </c:pt>
                <c:pt idx="704">
                  <c:v>19.999999943142143</c:v>
                </c:pt>
                <c:pt idx="705">
                  <c:v>19.999999971571071</c:v>
                </c:pt>
                <c:pt idx="706">
                  <c:v>19.999999985785536</c:v>
                </c:pt>
                <c:pt idx="707">
                  <c:v>19.999999992892768</c:v>
                </c:pt>
                <c:pt idx="708">
                  <c:v>19.999999996446384</c:v>
                </c:pt>
                <c:pt idx="709">
                  <c:v>19.999999998223192</c:v>
                </c:pt>
                <c:pt idx="710">
                  <c:v>19.999999999111594</c:v>
                </c:pt>
                <c:pt idx="711">
                  <c:v>19.999999999555797</c:v>
                </c:pt>
                <c:pt idx="712">
                  <c:v>19.999999999777899</c:v>
                </c:pt>
                <c:pt idx="713">
                  <c:v>19.999999999888949</c:v>
                </c:pt>
                <c:pt idx="714">
                  <c:v>19.999999999944475</c:v>
                </c:pt>
                <c:pt idx="715">
                  <c:v>19.999999999972239</c:v>
                </c:pt>
                <c:pt idx="716">
                  <c:v>19.99999999998612</c:v>
                </c:pt>
                <c:pt idx="717">
                  <c:v>19.999999999993058</c:v>
                </c:pt>
                <c:pt idx="718">
                  <c:v>19.999999999996529</c:v>
                </c:pt>
                <c:pt idx="719">
                  <c:v>19.999999999998266</c:v>
                </c:pt>
                <c:pt idx="720">
                  <c:v>19.999999999999133</c:v>
                </c:pt>
                <c:pt idx="721">
                  <c:v>19.999999999999567</c:v>
                </c:pt>
                <c:pt idx="722">
                  <c:v>19.999999999999783</c:v>
                </c:pt>
                <c:pt idx="723">
                  <c:v>19.999999999999893</c:v>
                </c:pt>
                <c:pt idx="724">
                  <c:v>19.999999999999947</c:v>
                </c:pt>
                <c:pt idx="725">
                  <c:v>19.999999999999972</c:v>
                </c:pt>
                <c:pt idx="726">
                  <c:v>19.999999999999986</c:v>
                </c:pt>
                <c:pt idx="727">
                  <c:v>19.999999999999993</c:v>
                </c:pt>
                <c:pt idx="728">
                  <c:v>19.999999999999996</c:v>
                </c:pt>
                <c:pt idx="729">
                  <c:v>20</c:v>
                </c:pt>
                <c:pt idx="730">
                  <c:v>20</c:v>
                </c:pt>
                <c:pt idx="731">
                  <c:v>20</c:v>
                </c:pt>
                <c:pt idx="732">
                  <c:v>20</c:v>
                </c:pt>
                <c:pt idx="733">
                  <c:v>20</c:v>
                </c:pt>
                <c:pt idx="734">
                  <c:v>20</c:v>
                </c:pt>
                <c:pt idx="735">
                  <c:v>20</c:v>
                </c:pt>
                <c:pt idx="736">
                  <c:v>20</c:v>
                </c:pt>
                <c:pt idx="737">
                  <c:v>20</c:v>
                </c:pt>
                <c:pt idx="738">
                  <c:v>20</c:v>
                </c:pt>
                <c:pt idx="739">
                  <c:v>20</c:v>
                </c:pt>
                <c:pt idx="740">
                  <c:v>20</c:v>
                </c:pt>
                <c:pt idx="741">
                  <c:v>20</c:v>
                </c:pt>
                <c:pt idx="742">
                  <c:v>20</c:v>
                </c:pt>
                <c:pt idx="743">
                  <c:v>20</c:v>
                </c:pt>
                <c:pt idx="744">
                  <c:v>20</c:v>
                </c:pt>
                <c:pt idx="745">
                  <c:v>20</c:v>
                </c:pt>
                <c:pt idx="746">
                  <c:v>20</c:v>
                </c:pt>
                <c:pt idx="747">
                  <c:v>20</c:v>
                </c:pt>
                <c:pt idx="748">
                  <c:v>20</c:v>
                </c:pt>
                <c:pt idx="749">
                  <c:v>20</c:v>
                </c:pt>
                <c:pt idx="750">
                  <c:v>20</c:v>
                </c:pt>
                <c:pt idx="751">
                  <c:v>20</c:v>
                </c:pt>
                <c:pt idx="752">
                  <c:v>20</c:v>
                </c:pt>
                <c:pt idx="753">
                  <c:v>20</c:v>
                </c:pt>
                <c:pt idx="754">
                  <c:v>20</c:v>
                </c:pt>
                <c:pt idx="755">
                  <c:v>20</c:v>
                </c:pt>
                <c:pt idx="756">
                  <c:v>20</c:v>
                </c:pt>
                <c:pt idx="757">
                  <c:v>20</c:v>
                </c:pt>
                <c:pt idx="758">
                  <c:v>20</c:v>
                </c:pt>
                <c:pt idx="759">
                  <c:v>20</c:v>
                </c:pt>
                <c:pt idx="760">
                  <c:v>20</c:v>
                </c:pt>
                <c:pt idx="761">
                  <c:v>20</c:v>
                </c:pt>
                <c:pt idx="762">
                  <c:v>20</c:v>
                </c:pt>
                <c:pt idx="763">
                  <c:v>20</c:v>
                </c:pt>
                <c:pt idx="764">
                  <c:v>20</c:v>
                </c:pt>
                <c:pt idx="765">
                  <c:v>20</c:v>
                </c:pt>
                <c:pt idx="766">
                  <c:v>20</c:v>
                </c:pt>
                <c:pt idx="767">
                  <c:v>20</c:v>
                </c:pt>
                <c:pt idx="768">
                  <c:v>20</c:v>
                </c:pt>
                <c:pt idx="769">
                  <c:v>20</c:v>
                </c:pt>
                <c:pt idx="770">
                  <c:v>20</c:v>
                </c:pt>
                <c:pt idx="771">
                  <c:v>20</c:v>
                </c:pt>
                <c:pt idx="772">
                  <c:v>20</c:v>
                </c:pt>
                <c:pt idx="773">
                  <c:v>20</c:v>
                </c:pt>
                <c:pt idx="774">
                  <c:v>20</c:v>
                </c:pt>
                <c:pt idx="775">
                  <c:v>20</c:v>
                </c:pt>
                <c:pt idx="776">
                  <c:v>20</c:v>
                </c:pt>
                <c:pt idx="777">
                  <c:v>20</c:v>
                </c:pt>
                <c:pt idx="778">
                  <c:v>20</c:v>
                </c:pt>
                <c:pt idx="779">
                  <c:v>20</c:v>
                </c:pt>
                <c:pt idx="780">
                  <c:v>20</c:v>
                </c:pt>
                <c:pt idx="781">
                  <c:v>20.5</c:v>
                </c:pt>
                <c:pt idx="782">
                  <c:v>20.75</c:v>
                </c:pt>
                <c:pt idx="783">
                  <c:v>20.375</c:v>
                </c:pt>
                <c:pt idx="784">
                  <c:v>20.1875</c:v>
                </c:pt>
                <c:pt idx="785">
                  <c:v>20.59375</c:v>
                </c:pt>
                <c:pt idx="786">
                  <c:v>20.796875</c:v>
                </c:pt>
                <c:pt idx="787">
                  <c:v>20.8984375</c:v>
                </c:pt>
                <c:pt idx="788">
                  <c:v>20.94921875</c:v>
                </c:pt>
                <c:pt idx="789">
                  <c:v>20.974609375</c:v>
                </c:pt>
                <c:pt idx="790">
                  <c:v>20.9873046875</c:v>
                </c:pt>
                <c:pt idx="791">
                  <c:v>20.99365234375</c:v>
                </c:pt>
                <c:pt idx="792">
                  <c:v>20.996826171875</c:v>
                </c:pt>
                <c:pt idx="793">
                  <c:v>20.9984130859375</c:v>
                </c:pt>
                <c:pt idx="794">
                  <c:v>20.99920654296875</c:v>
                </c:pt>
                <c:pt idx="795">
                  <c:v>20.999603271484375</c:v>
                </c:pt>
                <c:pt idx="796">
                  <c:v>20.999801635742188</c:v>
                </c:pt>
                <c:pt idx="797">
                  <c:v>20.999900817871094</c:v>
                </c:pt>
                <c:pt idx="798">
                  <c:v>20.999950408935547</c:v>
                </c:pt>
                <c:pt idx="799">
                  <c:v>20.999975204467773</c:v>
                </c:pt>
                <c:pt idx="800">
                  <c:v>20.999987602233887</c:v>
                </c:pt>
                <c:pt idx="801">
                  <c:v>20.999993801116943</c:v>
                </c:pt>
                <c:pt idx="802">
                  <c:v>20.999996900558472</c:v>
                </c:pt>
                <c:pt idx="803">
                  <c:v>20.999998450279236</c:v>
                </c:pt>
                <c:pt idx="804">
                  <c:v>20.999999225139618</c:v>
                </c:pt>
                <c:pt idx="805">
                  <c:v>20.999999612569809</c:v>
                </c:pt>
                <c:pt idx="806">
                  <c:v>20.999999806284904</c:v>
                </c:pt>
                <c:pt idx="807">
                  <c:v>20.999999903142452</c:v>
                </c:pt>
                <c:pt idx="808">
                  <c:v>20.999999951571226</c:v>
                </c:pt>
                <c:pt idx="809">
                  <c:v>20.999999975785613</c:v>
                </c:pt>
                <c:pt idx="810">
                  <c:v>20.999999987892807</c:v>
                </c:pt>
                <c:pt idx="811">
                  <c:v>20.999999993946403</c:v>
                </c:pt>
                <c:pt idx="812">
                  <c:v>20.999999996973202</c:v>
                </c:pt>
                <c:pt idx="813">
                  <c:v>20.999999998486601</c:v>
                </c:pt>
                <c:pt idx="814">
                  <c:v>20.9999999992433</c:v>
                </c:pt>
                <c:pt idx="815">
                  <c:v>20.99999999962165</c:v>
                </c:pt>
                <c:pt idx="816">
                  <c:v>20.999999999810825</c:v>
                </c:pt>
                <c:pt idx="817">
                  <c:v>20.999999999905413</c:v>
                </c:pt>
                <c:pt idx="818">
                  <c:v>20.999999999952706</c:v>
                </c:pt>
                <c:pt idx="819">
                  <c:v>20.999999999976353</c:v>
                </c:pt>
                <c:pt idx="820">
                  <c:v>20.999999999988177</c:v>
                </c:pt>
                <c:pt idx="821">
                  <c:v>20.999999999994088</c:v>
                </c:pt>
                <c:pt idx="822">
                  <c:v>20.999999999997044</c:v>
                </c:pt>
                <c:pt idx="823">
                  <c:v>20.999999999998522</c:v>
                </c:pt>
                <c:pt idx="824">
                  <c:v>20.999999999999261</c:v>
                </c:pt>
                <c:pt idx="825">
                  <c:v>20.999999999999631</c:v>
                </c:pt>
                <c:pt idx="826">
                  <c:v>20.999999999999815</c:v>
                </c:pt>
                <c:pt idx="827">
                  <c:v>20.999999999999908</c:v>
                </c:pt>
                <c:pt idx="828">
                  <c:v>20.999999999999954</c:v>
                </c:pt>
                <c:pt idx="829">
                  <c:v>20.999999999999979</c:v>
                </c:pt>
                <c:pt idx="830">
                  <c:v>20.999999999999989</c:v>
                </c:pt>
                <c:pt idx="831">
                  <c:v>20.999999999999993</c:v>
                </c:pt>
                <c:pt idx="832">
                  <c:v>20.999999999999996</c:v>
                </c:pt>
                <c:pt idx="833">
                  <c:v>21</c:v>
                </c:pt>
                <c:pt idx="834">
                  <c:v>21</c:v>
                </c:pt>
                <c:pt idx="835">
                  <c:v>21</c:v>
                </c:pt>
                <c:pt idx="836">
                  <c:v>21</c:v>
                </c:pt>
                <c:pt idx="837">
                  <c:v>21</c:v>
                </c:pt>
                <c:pt idx="838">
                  <c:v>21</c:v>
                </c:pt>
                <c:pt idx="839">
                  <c:v>21</c:v>
                </c:pt>
                <c:pt idx="840">
                  <c:v>21</c:v>
                </c:pt>
                <c:pt idx="841">
                  <c:v>21</c:v>
                </c:pt>
                <c:pt idx="842">
                  <c:v>21</c:v>
                </c:pt>
                <c:pt idx="843">
                  <c:v>21</c:v>
                </c:pt>
                <c:pt idx="844">
                  <c:v>21</c:v>
                </c:pt>
                <c:pt idx="845">
                  <c:v>21.5</c:v>
                </c:pt>
                <c:pt idx="846">
                  <c:v>21.75</c:v>
                </c:pt>
                <c:pt idx="847">
                  <c:v>21.875</c:v>
                </c:pt>
                <c:pt idx="848">
                  <c:v>21.9375</c:v>
                </c:pt>
                <c:pt idx="849">
                  <c:v>21.96875</c:v>
                </c:pt>
                <c:pt idx="850">
                  <c:v>21.984375</c:v>
                </c:pt>
                <c:pt idx="851">
                  <c:v>21.9921875</c:v>
                </c:pt>
                <c:pt idx="852">
                  <c:v>21.99609375</c:v>
                </c:pt>
                <c:pt idx="853">
                  <c:v>21.998046875</c:v>
                </c:pt>
                <c:pt idx="854">
                  <c:v>21.9990234375</c:v>
                </c:pt>
                <c:pt idx="855">
                  <c:v>21.99951171875</c:v>
                </c:pt>
                <c:pt idx="856">
                  <c:v>21.999755859375</c:v>
                </c:pt>
                <c:pt idx="857">
                  <c:v>21.9998779296875</c:v>
                </c:pt>
                <c:pt idx="858">
                  <c:v>21.99993896484375</c:v>
                </c:pt>
                <c:pt idx="859">
                  <c:v>21.999969482421875</c:v>
                </c:pt>
                <c:pt idx="860">
                  <c:v>21.999984741210937</c:v>
                </c:pt>
                <c:pt idx="861">
                  <c:v>21.999992370605469</c:v>
                </c:pt>
                <c:pt idx="862">
                  <c:v>21.999996185302734</c:v>
                </c:pt>
                <c:pt idx="863">
                  <c:v>21.999998092651367</c:v>
                </c:pt>
                <c:pt idx="864">
                  <c:v>21.999999046325684</c:v>
                </c:pt>
                <c:pt idx="865">
                  <c:v>21.999999523162842</c:v>
                </c:pt>
                <c:pt idx="866">
                  <c:v>21.999999761581421</c:v>
                </c:pt>
                <c:pt idx="867">
                  <c:v>21.99999988079071</c:v>
                </c:pt>
                <c:pt idx="868">
                  <c:v>21.999999940395355</c:v>
                </c:pt>
                <c:pt idx="869">
                  <c:v>21.999999970197678</c:v>
                </c:pt>
                <c:pt idx="870">
                  <c:v>21.999999985098839</c:v>
                </c:pt>
                <c:pt idx="871">
                  <c:v>21.999999992549419</c:v>
                </c:pt>
                <c:pt idx="872">
                  <c:v>21.99999999627471</c:v>
                </c:pt>
                <c:pt idx="873">
                  <c:v>21.999999998137355</c:v>
                </c:pt>
                <c:pt idx="874">
                  <c:v>21.999999999068677</c:v>
                </c:pt>
                <c:pt idx="875">
                  <c:v>21.999999999534339</c:v>
                </c:pt>
                <c:pt idx="876">
                  <c:v>21.999999999767169</c:v>
                </c:pt>
                <c:pt idx="877">
                  <c:v>21.999999999883585</c:v>
                </c:pt>
                <c:pt idx="878">
                  <c:v>21.999999999941792</c:v>
                </c:pt>
                <c:pt idx="879">
                  <c:v>21.999999999970896</c:v>
                </c:pt>
                <c:pt idx="880">
                  <c:v>21.999999999985448</c:v>
                </c:pt>
                <c:pt idx="881">
                  <c:v>22.499999999992724</c:v>
                </c:pt>
                <c:pt idx="882">
                  <c:v>22.749999999996362</c:v>
                </c:pt>
                <c:pt idx="883">
                  <c:v>22.874999999998181</c:v>
                </c:pt>
                <c:pt idx="884">
                  <c:v>22.937499999999091</c:v>
                </c:pt>
                <c:pt idx="885">
                  <c:v>22.968749999999545</c:v>
                </c:pt>
                <c:pt idx="886">
                  <c:v>22.984374999999773</c:v>
                </c:pt>
                <c:pt idx="887">
                  <c:v>22.992187499999886</c:v>
                </c:pt>
                <c:pt idx="888">
                  <c:v>22.996093749999943</c:v>
                </c:pt>
                <c:pt idx="889">
                  <c:v>22.998046874999972</c:v>
                </c:pt>
                <c:pt idx="890">
                  <c:v>22.999023437499986</c:v>
                </c:pt>
                <c:pt idx="891">
                  <c:v>22.999511718749993</c:v>
                </c:pt>
                <c:pt idx="892">
                  <c:v>22.999755859374996</c:v>
                </c:pt>
                <c:pt idx="893">
                  <c:v>22.9998779296875</c:v>
                </c:pt>
                <c:pt idx="894">
                  <c:v>22.99993896484375</c:v>
                </c:pt>
                <c:pt idx="895">
                  <c:v>22.999969482421875</c:v>
                </c:pt>
                <c:pt idx="896">
                  <c:v>22.999984741210937</c:v>
                </c:pt>
                <c:pt idx="897">
                  <c:v>22.999992370605469</c:v>
                </c:pt>
                <c:pt idx="898">
                  <c:v>22.999996185302734</c:v>
                </c:pt>
                <c:pt idx="899">
                  <c:v>22.999998092651367</c:v>
                </c:pt>
                <c:pt idx="900">
                  <c:v>22.999999046325684</c:v>
                </c:pt>
                <c:pt idx="901">
                  <c:v>22.999999523162842</c:v>
                </c:pt>
                <c:pt idx="902">
                  <c:v>23.499999761581421</c:v>
                </c:pt>
                <c:pt idx="903">
                  <c:v>23.74999988079071</c:v>
                </c:pt>
                <c:pt idx="904">
                  <c:v>23.374999940395355</c:v>
                </c:pt>
                <c:pt idx="905">
                  <c:v>23.687499970197678</c:v>
                </c:pt>
                <c:pt idx="906">
                  <c:v>23.843749985098839</c:v>
                </c:pt>
                <c:pt idx="907">
                  <c:v>23.921874992549419</c:v>
                </c:pt>
                <c:pt idx="908">
                  <c:v>23.96093749627471</c:v>
                </c:pt>
                <c:pt idx="909">
                  <c:v>23.980468748137355</c:v>
                </c:pt>
                <c:pt idx="910">
                  <c:v>23.990234374068677</c:v>
                </c:pt>
                <c:pt idx="911">
                  <c:v>23.995117187034339</c:v>
                </c:pt>
                <c:pt idx="912">
                  <c:v>23.997558593517169</c:v>
                </c:pt>
                <c:pt idx="913">
                  <c:v>23.998779296758585</c:v>
                </c:pt>
                <c:pt idx="914">
                  <c:v>23.999389648379292</c:v>
                </c:pt>
                <c:pt idx="915">
                  <c:v>23.999694824189646</c:v>
                </c:pt>
                <c:pt idx="916">
                  <c:v>23.999847412094823</c:v>
                </c:pt>
                <c:pt idx="917">
                  <c:v>23.999923706047412</c:v>
                </c:pt>
                <c:pt idx="918">
                  <c:v>23.999961853023706</c:v>
                </c:pt>
                <c:pt idx="919">
                  <c:v>23.999980926511853</c:v>
                </c:pt>
                <c:pt idx="920">
                  <c:v>23.999990463255926</c:v>
                </c:pt>
                <c:pt idx="921">
                  <c:v>23.999995231627963</c:v>
                </c:pt>
                <c:pt idx="922">
                  <c:v>23.999997615813982</c:v>
                </c:pt>
                <c:pt idx="923">
                  <c:v>23.999998807906991</c:v>
                </c:pt>
                <c:pt idx="924">
                  <c:v>23.999999403953495</c:v>
                </c:pt>
                <c:pt idx="925">
                  <c:v>23.999999701976748</c:v>
                </c:pt>
                <c:pt idx="926">
                  <c:v>23.999999850988374</c:v>
                </c:pt>
                <c:pt idx="927">
                  <c:v>23.999999925494187</c:v>
                </c:pt>
                <c:pt idx="928">
                  <c:v>23.999999962747093</c:v>
                </c:pt>
                <c:pt idx="929">
                  <c:v>24.499999981373549</c:v>
                </c:pt>
                <c:pt idx="930">
                  <c:v>24.749999990686774</c:v>
                </c:pt>
                <c:pt idx="931">
                  <c:v>24.874999995343387</c:v>
                </c:pt>
                <c:pt idx="932">
                  <c:v>24.937499997671694</c:v>
                </c:pt>
                <c:pt idx="933">
                  <c:v>24.968749998835847</c:v>
                </c:pt>
                <c:pt idx="934">
                  <c:v>24.984374999417923</c:v>
                </c:pt>
                <c:pt idx="935">
                  <c:v>24.992187499708962</c:v>
                </c:pt>
                <c:pt idx="936">
                  <c:v>24.996093749854481</c:v>
                </c:pt>
                <c:pt idx="937">
                  <c:v>24.99804687492724</c:v>
                </c:pt>
                <c:pt idx="938">
                  <c:v>24.99902343746362</c:v>
                </c:pt>
                <c:pt idx="939">
                  <c:v>24.99951171873181</c:v>
                </c:pt>
                <c:pt idx="940">
                  <c:v>24.999755859365905</c:v>
                </c:pt>
                <c:pt idx="941">
                  <c:v>24.999877929682953</c:v>
                </c:pt>
                <c:pt idx="942">
                  <c:v>24.999938964841476</c:v>
                </c:pt>
                <c:pt idx="943">
                  <c:v>24.999969482420738</c:v>
                </c:pt>
                <c:pt idx="944">
                  <c:v>24.999984741210369</c:v>
                </c:pt>
                <c:pt idx="945">
                  <c:v>24.999992370605185</c:v>
                </c:pt>
                <c:pt idx="946">
                  <c:v>24.999996185302592</c:v>
                </c:pt>
                <c:pt idx="947">
                  <c:v>24.999998092651296</c:v>
                </c:pt>
                <c:pt idx="948">
                  <c:v>24.999999046325648</c:v>
                </c:pt>
                <c:pt idx="949">
                  <c:v>24.999999523162824</c:v>
                </c:pt>
                <c:pt idx="950">
                  <c:v>25.499999761581414</c:v>
                </c:pt>
                <c:pt idx="951">
                  <c:v>25.749999880790707</c:v>
                </c:pt>
                <c:pt idx="952">
                  <c:v>25.874999940395355</c:v>
                </c:pt>
                <c:pt idx="953">
                  <c:v>25.937499970197678</c:v>
                </c:pt>
                <c:pt idx="954">
                  <c:v>25.968749985098839</c:v>
                </c:pt>
                <c:pt idx="955">
                  <c:v>25.984374992549419</c:v>
                </c:pt>
                <c:pt idx="956">
                  <c:v>25.99218749627471</c:v>
                </c:pt>
                <c:pt idx="957">
                  <c:v>25.996093748137355</c:v>
                </c:pt>
                <c:pt idx="958">
                  <c:v>25.998046874068677</c:v>
                </c:pt>
                <c:pt idx="959">
                  <c:v>25.999023437034339</c:v>
                </c:pt>
                <c:pt idx="960">
                  <c:v>25.999511718517169</c:v>
                </c:pt>
                <c:pt idx="961">
                  <c:v>25.999755859258585</c:v>
                </c:pt>
                <c:pt idx="962">
                  <c:v>12.999877929629292</c:v>
                </c:pt>
                <c:pt idx="963">
                  <c:v>6.4999389648146462</c:v>
                </c:pt>
                <c:pt idx="964">
                  <c:v>3.2499694824073231</c:v>
                </c:pt>
                <c:pt idx="965">
                  <c:v>1.6249847412036615</c:v>
                </c:pt>
                <c:pt idx="966">
                  <c:v>0.81249237060183077</c:v>
                </c:pt>
                <c:pt idx="967">
                  <c:v>0.40624618530091539</c:v>
                </c:pt>
                <c:pt idx="968">
                  <c:v>0.20312309265045769</c:v>
                </c:pt>
                <c:pt idx="969">
                  <c:v>0.10156154632522885</c:v>
                </c:pt>
                <c:pt idx="970">
                  <c:v>5.0780773162614423E-2</c:v>
                </c:pt>
                <c:pt idx="971">
                  <c:v>2.5390386581307212E-2</c:v>
                </c:pt>
                <c:pt idx="972">
                  <c:v>1.2695193290653606E-2</c:v>
                </c:pt>
                <c:pt idx="973">
                  <c:v>6.3475966453268029E-3</c:v>
                </c:pt>
                <c:pt idx="974">
                  <c:v>3.1737983226634014E-3</c:v>
                </c:pt>
                <c:pt idx="975">
                  <c:v>1.5868991613317007E-3</c:v>
                </c:pt>
                <c:pt idx="976">
                  <c:v>7.9344958066585036E-4</c:v>
                </c:pt>
                <c:pt idx="977">
                  <c:v>3.9672479033292518E-4</c:v>
                </c:pt>
                <c:pt idx="978">
                  <c:v>1.9836239516646259E-4</c:v>
                </c:pt>
                <c:pt idx="979">
                  <c:v>9.9181197583231295E-5</c:v>
                </c:pt>
                <c:pt idx="980">
                  <c:v>4.9590598791615648E-5</c:v>
                </c:pt>
                <c:pt idx="981">
                  <c:v>2.4795299395807824E-5</c:v>
                </c:pt>
                <c:pt idx="982">
                  <c:v>1.2397649697903912E-5</c:v>
                </c:pt>
                <c:pt idx="983">
                  <c:v>6.198824848951956E-6</c:v>
                </c:pt>
                <c:pt idx="984">
                  <c:v>3.099412424475978E-6</c:v>
                </c:pt>
                <c:pt idx="985">
                  <c:v>1.549706212237989E-6</c:v>
                </c:pt>
                <c:pt idx="986">
                  <c:v>7.7485310611899449E-7</c:v>
                </c:pt>
                <c:pt idx="987">
                  <c:v>3.8742655305949725E-7</c:v>
                </c:pt>
                <c:pt idx="988">
                  <c:v>1.9371327652974862E-7</c:v>
                </c:pt>
                <c:pt idx="989">
                  <c:v>9.6856638264874312E-8</c:v>
                </c:pt>
                <c:pt idx="990">
                  <c:v>4.8428319132437156E-8</c:v>
                </c:pt>
                <c:pt idx="991">
                  <c:v>2.4214159566218578E-8</c:v>
                </c:pt>
                <c:pt idx="992">
                  <c:v>1.2107079783109289E-8</c:v>
                </c:pt>
                <c:pt idx="993">
                  <c:v>6.0535398915546445E-9</c:v>
                </c:pt>
                <c:pt idx="994">
                  <c:v>3.0267699457773222E-9</c:v>
                </c:pt>
                <c:pt idx="995">
                  <c:v>1.5133849728886611E-9</c:v>
                </c:pt>
                <c:pt idx="996">
                  <c:v>7.5669248644433056E-10</c:v>
                </c:pt>
                <c:pt idx="997">
                  <c:v>3.7834624322216528E-10</c:v>
                </c:pt>
                <c:pt idx="998">
                  <c:v>1.8917312161108264E-10</c:v>
                </c:pt>
                <c:pt idx="999">
                  <c:v>9.458656080554132E-11</c:v>
                </c:pt>
                <c:pt idx="1000">
                  <c:v>4.729328040277066E-11</c:v>
                </c:pt>
                <c:pt idx="1001">
                  <c:v>2.364664020138533E-11</c:v>
                </c:pt>
                <c:pt idx="1002">
                  <c:v>1.1823320100692665E-11</c:v>
                </c:pt>
                <c:pt idx="1003">
                  <c:v>5.9116600503463325E-12</c:v>
                </c:pt>
                <c:pt idx="1004">
                  <c:v>2.9558300251731663E-12</c:v>
                </c:pt>
                <c:pt idx="1005">
                  <c:v>1.4779150125865831E-12</c:v>
                </c:pt>
                <c:pt idx="1006">
                  <c:v>7.3895750629329156E-13</c:v>
                </c:pt>
                <c:pt idx="1007">
                  <c:v>3.6947875314664578E-13</c:v>
                </c:pt>
                <c:pt idx="1008">
                  <c:v>1.8473937657332289E-13</c:v>
                </c:pt>
                <c:pt idx="1009">
                  <c:v>9.2369688286661445E-14</c:v>
                </c:pt>
                <c:pt idx="1010">
                  <c:v>4.6184844143330723E-14</c:v>
                </c:pt>
                <c:pt idx="1011">
                  <c:v>2.3092422071665361E-14</c:v>
                </c:pt>
                <c:pt idx="1012">
                  <c:v>1.1546211035832681E-14</c:v>
                </c:pt>
                <c:pt idx="1013">
                  <c:v>5.7731055179163403E-15</c:v>
                </c:pt>
                <c:pt idx="1014">
                  <c:v>2.8865527589581702E-15</c:v>
                </c:pt>
                <c:pt idx="1015">
                  <c:v>1.4432763794790851E-15</c:v>
                </c:pt>
                <c:pt idx="1016">
                  <c:v>7.2163818973954254E-16</c:v>
                </c:pt>
                <c:pt idx="1017">
                  <c:v>3.6081909486977127E-16</c:v>
                </c:pt>
                <c:pt idx="1018">
                  <c:v>1.8040954743488564E-16</c:v>
                </c:pt>
                <c:pt idx="1019">
                  <c:v>9.0204773717442818E-17</c:v>
                </c:pt>
                <c:pt idx="1020">
                  <c:v>4.5102386858721409E-17</c:v>
                </c:pt>
                <c:pt idx="1021">
                  <c:v>2.2551193429360704E-17</c:v>
                </c:pt>
                <c:pt idx="1022">
                  <c:v>1.1275596714680352E-17</c:v>
                </c:pt>
                <c:pt idx="1023">
                  <c:v>5.6377983573401761E-18</c:v>
                </c:pt>
                <c:pt idx="1024">
                  <c:v>2.8188991786700881E-18</c:v>
                </c:pt>
                <c:pt idx="1025">
                  <c:v>1.409449589335044E-18</c:v>
                </c:pt>
                <c:pt idx="1026">
                  <c:v>7.0472479466752201E-19</c:v>
                </c:pt>
                <c:pt idx="1027">
                  <c:v>3.5236239733376101E-19</c:v>
                </c:pt>
                <c:pt idx="1028">
                  <c:v>1.761811986668805E-19</c:v>
                </c:pt>
                <c:pt idx="1029">
                  <c:v>8.8090599333440252E-20</c:v>
                </c:pt>
                <c:pt idx="1030">
                  <c:v>4.4045299666720126E-20</c:v>
                </c:pt>
                <c:pt idx="1031">
                  <c:v>2.2022649833360063E-20</c:v>
                </c:pt>
                <c:pt idx="1032">
                  <c:v>1.1011324916680031E-20</c:v>
                </c:pt>
                <c:pt idx="1033">
                  <c:v>5.5056624583400157E-21</c:v>
                </c:pt>
                <c:pt idx="1034">
                  <c:v>2.7528312291700079E-21</c:v>
                </c:pt>
                <c:pt idx="1035">
                  <c:v>1.3764156145850039E-21</c:v>
                </c:pt>
                <c:pt idx="1036">
                  <c:v>6.8820780729250197E-22</c:v>
                </c:pt>
                <c:pt idx="1037">
                  <c:v>3.4410390364625098E-22</c:v>
                </c:pt>
                <c:pt idx="1038">
                  <c:v>1.7205195182312549E-22</c:v>
                </c:pt>
                <c:pt idx="1039">
                  <c:v>8.6025975911562746E-23</c:v>
                </c:pt>
                <c:pt idx="1040">
                  <c:v>4.3012987955781373E-23</c:v>
                </c:pt>
                <c:pt idx="1041">
                  <c:v>2.1506493977890686E-23</c:v>
                </c:pt>
                <c:pt idx="1042">
                  <c:v>1.0753246988945343E-23</c:v>
                </c:pt>
                <c:pt idx="1043">
                  <c:v>5.3766234944726716E-24</c:v>
                </c:pt>
                <c:pt idx="1044">
                  <c:v>2.6883117472363358E-24</c:v>
                </c:pt>
                <c:pt idx="1045">
                  <c:v>1.3441558736181679E-24</c:v>
                </c:pt>
                <c:pt idx="1046">
                  <c:v>6.7207793680908395E-25</c:v>
                </c:pt>
                <c:pt idx="1047">
                  <c:v>3.3603896840454198E-25</c:v>
                </c:pt>
                <c:pt idx="1048">
                  <c:v>1.6801948420227099E-25</c:v>
                </c:pt>
                <c:pt idx="1049">
                  <c:v>8.4009742101135494E-26</c:v>
                </c:pt>
                <c:pt idx="1050">
                  <c:v>4.2004871050567747E-26</c:v>
                </c:pt>
                <c:pt idx="1051">
                  <c:v>2.1002435525283874E-26</c:v>
                </c:pt>
                <c:pt idx="1052">
                  <c:v>1.0501217762641937E-26</c:v>
                </c:pt>
                <c:pt idx="1053">
                  <c:v>5.2506088813209684E-27</c:v>
                </c:pt>
                <c:pt idx="1054">
                  <c:v>2.6253044406604842E-27</c:v>
                </c:pt>
                <c:pt idx="1055">
                  <c:v>1.3126522203302421E-27</c:v>
                </c:pt>
                <c:pt idx="1056">
                  <c:v>6.5632611016512105E-28</c:v>
                </c:pt>
                <c:pt idx="1057">
                  <c:v>3.2816305508256052E-28</c:v>
                </c:pt>
                <c:pt idx="1058">
                  <c:v>1.6408152754128026E-28</c:v>
                </c:pt>
                <c:pt idx="1059">
                  <c:v>8.2040763770640131E-29</c:v>
                </c:pt>
                <c:pt idx="1060">
                  <c:v>4.1020381885320065E-29</c:v>
                </c:pt>
                <c:pt idx="1061">
                  <c:v>2.0510190942660033E-29</c:v>
                </c:pt>
                <c:pt idx="1062">
                  <c:v>1.0255095471330016E-29</c:v>
                </c:pt>
                <c:pt idx="1063">
                  <c:v>5.1275477356650082E-30</c:v>
                </c:pt>
                <c:pt idx="1064">
                  <c:v>2.5637738678325041E-30</c:v>
                </c:pt>
                <c:pt idx="1065">
                  <c:v>1.281886933916252E-30</c:v>
                </c:pt>
                <c:pt idx="1066">
                  <c:v>6.4094346695812602E-31</c:v>
                </c:pt>
                <c:pt idx="1067">
                  <c:v>3.2047173347906301E-31</c:v>
                </c:pt>
                <c:pt idx="1068">
                  <c:v>1.6023586673953151E-31</c:v>
                </c:pt>
                <c:pt idx="1069">
                  <c:v>8.0117933369765753E-32</c:v>
                </c:pt>
                <c:pt idx="1070">
                  <c:v>4.0058966684882876E-32</c:v>
                </c:pt>
                <c:pt idx="1071">
                  <c:v>2.0029483342441438E-32</c:v>
                </c:pt>
                <c:pt idx="1072">
                  <c:v>1.0014741671220719E-32</c:v>
                </c:pt>
                <c:pt idx="1073">
                  <c:v>5.0073708356103596E-33</c:v>
                </c:pt>
                <c:pt idx="1074">
                  <c:v>2.5036854178051798E-33</c:v>
                </c:pt>
                <c:pt idx="1075">
                  <c:v>1.2518427089025899E-33</c:v>
                </c:pt>
                <c:pt idx="1076">
                  <c:v>6.2592135445129494E-34</c:v>
                </c:pt>
                <c:pt idx="1077">
                  <c:v>3.1296067722564747E-34</c:v>
                </c:pt>
                <c:pt idx="1078">
                  <c:v>1.5648033861282374E-34</c:v>
                </c:pt>
                <c:pt idx="1079">
                  <c:v>7.8240169306411868E-35</c:v>
                </c:pt>
                <c:pt idx="1080">
                  <c:v>3.9120084653205934E-35</c:v>
                </c:pt>
                <c:pt idx="1081">
                  <c:v>1.9560042326602967E-35</c:v>
                </c:pt>
                <c:pt idx="1082">
                  <c:v>9.7800211633014835E-36</c:v>
                </c:pt>
                <c:pt idx="1083">
                  <c:v>4.8900105816507417E-36</c:v>
                </c:pt>
                <c:pt idx="1084">
                  <c:v>2.4450052908253709E-36</c:v>
                </c:pt>
                <c:pt idx="1085">
                  <c:v>1.2225026454126854E-36</c:v>
                </c:pt>
                <c:pt idx="1086">
                  <c:v>6.1125132270634272E-37</c:v>
                </c:pt>
                <c:pt idx="1087">
                  <c:v>3.0562566135317136E-37</c:v>
                </c:pt>
                <c:pt idx="1088">
                  <c:v>1.5281283067658568E-37</c:v>
                </c:pt>
                <c:pt idx="1089">
                  <c:v>7.640641533829284E-38</c:v>
                </c:pt>
                <c:pt idx="1090">
                  <c:v>3.820320766914642E-38</c:v>
                </c:pt>
                <c:pt idx="1091">
                  <c:v>1.910160383457321E-38</c:v>
                </c:pt>
                <c:pt idx="1092">
                  <c:v>9.550801917286605E-39</c:v>
                </c:pt>
                <c:pt idx="1093">
                  <c:v>4.7754009586433025E-39</c:v>
                </c:pt>
                <c:pt idx="1094">
                  <c:v>2.3877004793216512E-39</c:v>
                </c:pt>
                <c:pt idx="1095">
                  <c:v>1.1938502396608256E-39</c:v>
                </c:pt>
                <c:pt idx="1096">
                  <c:v>5.9692511983041281E-40</c:v>
                </c:pt>
                <c:pt idx="1097">
                  <c:v>2.9846255991520641E-40</c:v>
                </c:pt>
                <c:pt idx="1098">
                  <c:v>1.492312799576032E-40</c:v>
                </c:pt>
                <c:pt idx="1099">
                  <c:v>7.4615639978801601E-41</c:v>
                </c:pt>
                <c:pt idx="1100">
                  <c:v>3.7307819989400801E-41</c:v>
                </c:pt>
                <c:pt idx="1101">
                  <c:v>1.86539099947004E-41</c:v>
                </c:pt>
                <c:pt idx="1102">
                  <c:v>9.3269549973502002E-42</c:v>
                </c:pt>
                <c:pt idx="1103">
                  <c:v>4.6634774986751001E-42</c:v>
                </c:pt>
                <c:pt idx="1104">
                  <c:v>2.33173874933755E-42</c:v>
                </c:pt>
                <c:pt idx="1105">
                  <c:v>1.165869374668775E-42</c:v>
                </c:pt>
                <c:pt idx="1106">
                  <c:v>5.8293468733438751E-43</c:v>
                </c:pt>
                <c:pt idx="1107">
                  <c:v>2.9146734366719376E-43</c:v>
                </c:pt>
                <c:pt idx="1108">
                  <c:v>1.4573367183359688E-43</c:v>
                </c:pt>
                <c:pt idx="1109">
                  <c:v>7.2866835916798439E-44</c:v>
                </c:pt>
                <c:pt idx="1110">
                  <c:v>3.6433417958399219E-44</c:v>
                </c:pt>
                <c:pt idx="1111">
                  <c:v>1.821670897919961E-44</c:v>
                </c:pt>
                <c:pt idx="1112">
                  <c:v>9.1083544895998049E-45</c:v>
                </c:pt>
                <c:pt idx="1113">
                  <c:v>4.5541772447999024E-45</c:v>
                </c:pt>
                <c:pt idx="1114">
                  <c:v>2.2770886223999512E-45</c:v>
                </c:pt>
                <c:pt idx="1115">
                  <c:v>1.1385443111999756E-45</c:v>
                </c:pt>
                <c:pt idx="1116">
                  <c:v>5.692721555999878E-46</c:v>
                </c:pt>
                <c:pt idx="1117">
                  <c:v>2.846360777999939E-46</c:v>
                </c:pt>
                <c:pt idx="1118">
                  <c:v>1.4231803889999695E-46</c:v>
                </c:pt>
                <c:pt idx="1119">
                  <c:v>7.1159019449998475E-47</c:v>
                </c:pt>
                <c:pt idx="1120">
                  <c:v>3.5579509724999238E-47</c:v>
                </c:pt>
                <c:pt idx="1121">
                  <c:v>1.7789754862499619E-47</c:v>
                </c:pt>
                <c:pt idx="1122">
                  <c:v>8.8948774312498094E-48</c:v>
                </c:pt>
                <c:pt idx="1123">
                  <c:v>4.4474387156249047E-48</c:v>
                </c:pt>
                <c:pt idx="1124">
                  <c:v>2.2237193578124524E-48</c:v>
                </c:pt>
                <c:pt idx="1125">
                  <c:v>1.1118596789062262E-48</c:v>
                </c:pt>
                <c:pt idx="1126">
                  <c:v>5.5592983945311309E-49</c:v>
                </c:pt>
                <c:pt idx="1127">
                  <c:v>2.7796491972655654E-49</c:v>
                </c:pt>
                <c:pt idx="1128">
                  <c:v>1.3898245986327827E-49</c:v>
                </c:pt>
                <c:pt idx="1129">
                  <c:v>6.9491229931639136E-50</c:v>
                </c:pt>
                <c:pt idx="1130">
                  <c:v>3.4745614965819568E-50</c:v>
                </c:pt>
                <c:pt idx="1131">
                  <c:v>1.7372807482909784E-50</c:v>
                </c:pt>
                <c:pt idx="1132">
                  <c:v>8.686403741454892E-51</c:v>
                </c:pt>
                <c:pt idx="1133">
                  <c:v>4.343201870727446E-51</c:v>
                </c:pt>
                <c:pt idx="1134">
                  <c:v>2.171600935363723E-51</c:v>
                </c:pt>
                <c:pt idx="1135">
                  <c:v>1.0858004676818615E-51</c:v>
                </c:pt>
                <c:pt idx="1136">
                  <c:v>5.4290023384093075E-52</c:v>
                </c:pt>
                <c:pt idx="1137">
                  <c:v>2.7145011692046538E-52</c:v>
                </c:pt>
                <c:pt idx="1138">
                  <c:v>1.3572505846023269E-52</c:v>
                </c:pt>
                <c:pt idx="1139">
                  <c:v>6.7862529230116344E-53</c:v>
                </c:pt>
                <c:pt idx="1140">
                  <c:v>3.3931264615058172E-53</c:v>
                </c:pt>
                <c:pt idx="1141">
                  <c:v>1.6965632307529086E-53</c:v>
                </c:pt>
                <c:pt idx="1142">
                  <c:v>8.482816153764543E-54</c:v>
                </c:pt>
                <c:pt idx="1143">
                  <c:v>4.2414080768822715E-54</c:v>
                </c:pt>
                <c:pt idx="1144">
                  <c:v>2.1207040384411357E-54</c:v>
                </c:pt>
                <c:pt idx="1145">
                  <c:v>1.0603520192205679E-54</c:v>
                </c:pt>
                <c:pt idx="1146">
                  <c:v>5.3017600961028394E-55</c:v>
                </c:pt>
                <c:pt idx="1147">
                  <c:v>2.6508800480514197E-55</c:v>
                </c:pt>
                <c:pt idx="1148">
                  <c:v>1.3254400240257098E-55</c:v>
                </c:pt>
                <c:pt idx="1149">
                  <c:v>6.6272001201285492E-56</c:v>
                </c:pt>
                <c:pt idx="1150">
                  <c:v>3.3136000600642746E-56</c:v>
                </c:pt>
                <c:pt idx="1151">
                  <c:v>1.6568000300321373E-56</c:v>
                </c:pt>
                <c:pt idx="1152">
                  <c:v>8.2840001501606865E-57</c:v>
                </c:pt>
                <c:pt idx="1153">
                  <c:v>4.1420000750803433E-57</c:v>
                </c:pt>
                <c:pt idx="1154">
                  <c:v>2.0710000375401716E-57</c:v>
                </c:pt>
                <c:pt idx="1155">
                  <c:v>1.0355000187700858E-57</c:v>
                </c:pt>
                <c:pt idx="1156">
                  <c:v>5.1775000938504291E-58</c:v>
                </c:pt>
                <c:pt idx="1157">
                  <c:v>2.5887500469252145E-58</c:v>
                </c:pt>
                <c:pt idx="1158">
                  <c:v>1.2943750234626073E-58</c:v>
                </c:pt>
                <c:pt idx="1159">
                  <c:v>6.4718751173130363E-59</c:v>
                </c:pt>
                <c:pt idx="1160">
                  <c:v>3.2359375586565182E-59</c:v>
                </c:pt>
                <c:pt idx="1161">
                  <c:v>1.6179687793282591E-59</c:v>
                </c:pt>
                <c:pt idx="1162">
                  <c:v>8.0898438966412954E-60</c:v>
                </c:pt>
                <c:pt idx="1163">
                  <c:v>4.0449219483206477E-60</c:v>
                </c:pt>
                <c:pt idx="1164">
                  <c:v>2.0224609741603239E-60</c:v>
                </c:pt>
                <c:pt idx="1165">
                  <c:v>1.0112304870801619E-60</c:v>
                </c:pt>
                <c:pt idx="1166">
                  <c:v>5.0561524354008096E-61</c:v>
                </c:pt>
                <c:pt idx="1167">
                  <c:v>2.5280762177004048E-61</c:v>
                </c:pt>
                <c:pt idx="1168">
                  <c:v>1.2640381088502024E-61</c:v>
                </c:pt>
                <c:pt idx="1169">
                  <c:v>6.3201905442510121E-62</c:v>
                </c:pt>
                <c:pt idx="1170">
                  <c:v>3.160095272125506E-62</c:v>
                </c:pt>
                <c:pt idx="1171">
                  <c:v>1.580047636062753E-62</c:v>
                </c:pt>
                <c:pt idx="1172">
                  <c:v>7.9002381803137651E-63</c:v>
                </c:pt>
                <c:pt idx="1173">
                  <c:v>3.9501190901568825E-63</c:v>
                </c:pt>
                <c:pt idx="1174">
                  <c:v>1.9750595450784413E-63</c:v>
                </c:pt>
                <c:pt idx="1175">
                  <c:v>9.8752977253922063E-64</c:v>
                </c:pt>
                <c:pt idx="1176">
                  <c:v>4.9376488626961032E-64</c:v>
                </c:pt>
                <c:pt idx="1177">
                  <c:v>2.4688244313480516E-64</c:v>
                </c:pt>
                <c:pt idx="1178">
                  <c:v>1.2344122156740258E-64</c:v>
                </c:pt>
                <c:pt idx="1179">
                  <c:v>6.172061078370129E-65</c:v>
                </c:pt>
                <c:pt idx="1180">
                  <c:v>3.0860305391850645E-65</c:v>
                </c:pt>
                <c:pt idx="1181">
                  <c:v>1.5430152695925322E-65</c:v>
                </c:pt>
                <c:pt idx="1182">
                  <c:v>7.7150763479626612E-66</c:v>
                </c:pt>
                <c:pt idx="1183">
                  <c:v>3.8575381739813306E-66</c:v>
                </c:pt>
                <c:pt idx="1184">
                  <c:v>1.9287690869906653E-66</c:v>
                </c:pt>
                <c:pt idx="1185">
                  <c:v>9.6438454349533265E-67</c:v>
                </c:pt>
                <c:pt idx="1186">
                  <c:v>4.8219227174766632E-67</c:v>
                </c:pt>
                <c:pt idx="1187">
                  <c:v>2.4109613587383316E-67</c:v>
                </c:pt>
                <c:pt idx="1188">
                  <c:v>1.2054806793691658E-67</c:v>
                </c:pt>
                <c:pt idx="1189">
                  <c:v>6.0274033968458291E-68</c:v>
                </c:pt>
                <c:pt idx="1190">
                  <c:v>3.0137016984229145E-68</c:v>
                </c:pt>
                <c:pt idx="1191">
                  <c:v>1.5068508492114573E-68</c:v>
                </c:pt>
                <c:pt idx="1192">
                  <c:v>7.5342542460572863E-69</c:v>
                </c:pt>
                <c:pt idx="1193">
                  <c:v>3.7671271230286432E-69</c:v>
                </c:pt>
                <c:pt idx="1194">
                  <c:v>1.8835635615143216E-69</c:v>
                </c:pt>
                <c:pt idx="1195">
                  <c:v>9.4178178075716079E-70</c:v>
                </c:pt>
                <c:pt idx="1196">
                  <c:v>4.708908903785804E-70</c:v>
                </c:pt>
                <c:pt idx="1197">
                  <c:v>2.354454451892902E-70</c:v>
                </c:pt>
                <c:pt idx="1198">
                  <c:v>1.177227225946451E-70</c:v>
                </c:pt>
                <c:pt idx="1199">
                  <c:v>5.8861361297322549E-71</c:v>
                </c:pt>
                <c:pt idx="1200">
                  <c:v>2.9430680648661275E-71</c:v>
                </c:pt>
                <c:pt idx="1201">
                  <c:v>1.4715340324330637E-71</c:v>
                </c:pt>
                <c:pt idx="1202">
                  <c:v>7.3576701621653187E-72</c:v>
                </c:pt>
                <c:pt idx="1203">
                  <c:v>3.6788350810826593E-72</c:v>
                </c:pt>
                <c:pt idx="1204">
                  <c:v>1.8394175405413297E-72</c:v>
                </c:pt>
                <c:pt idx="1205">
                  <c:v>9.1970877027066483E-73</c:v>
                </c:pt>
                <c:pt idx="1206">
                  <c:v>4.5985438513533242E-73</c:v>
                </c:pt>
                <c:pt idx="1207">
                  <c:v>2.2992719256766621E-73</c:v>
                </c:pt>
                <c:pt idx="1208">
                  <c:v>1.149635962838331E-73</c:v>
                </c:pt>
                <c:pt idx="1209">
                  <c:v>5.7481798141916552E-74</c:v>
                </c:pt>
                <c:pt idx="1210">
                  <c:v>2.8740899070958276E-74</c:v>
                </c:pt>
                <c:pt idx="1211">
                  <c:v>1.4370449535479138E-74</c:v>
                </c:pt>
                <c:pt idx="1212">
                  <c:v>7.185224767739569E-75</c:v>
                </c:pt>
                <c:pt idx="1213">
                  <c:v>3.5926123838697845E-75</c:v>
                </c:pt>
                <c:pt idx="1214">
                  <c:v>1.7963061919348923E-75</c:v>
                </c:pt>
                <c:pt idx="1215">
                  <c:v>8.9815309596744613E-76</c:v>
                </c:pt>
                <c:pt idx="1216">
                  <c:v>4.4907654798372306E-76</c:v>
                </c:pt>
                <c:pt idx="1217">
                  <c:v>2.2453827399186153E-76</c:v>
                </c:pt>
                <c:pt idx="1218">
                  <c:v>1.1226913699593077E-76</c:v>
                </c:pt>
                <c:pt idx="1219">
                  <c:v>5.6134568497965383E-77</c:v>
                </c:pt>
                <c:pt idx="1220">
                  <c:v>2.8067284248982691E-77</c:v>
                </c:pt>
                <c:pt idx="1221">
                  <c:v>1.4033642124491346E-77</c:v>
                </c:pt>
                <c:pt idx="1222">
                  <c:v>7.0168210622456729E-78</c:v>
                </c:pt>
                <c:pt idx="1223">
                  <c:v>3.5084105311228364E-78</c:v>
                </c:pt>
                <c:pt idx="1224">
                  <c:v>1.7542052655614182E-78</c:v>
                </c:pt>
                <c:pt idx="1225">
                  <c:v>8.7710263278070911E-79</c:v>
                </c:pt>
                <c:pt idx="1226">
                  <c:v>4.3855131639035455E-79</c:v>
                </c:pt>
                <c:pt idx="1227">
                  <c:v>2.1927565819517728E-79</c:v>
                </c:pt>
                <c:pt idx="1228">
                  <c:v>1.0963782909758864E-79</c:v>
                </c:pt>
                <c:pt idx="1229">
                  <c:v>5.4818914548794319E-80</c:v>
                </c:pt>
                <c:pt idx="1230">
                  <c:v>2.740945727439716E-80</c:v>
                </c:pt>
                <c:pt idx="1231">
                  <c:v>1.370472863719858E-80</c:v>
                </c:pt>
                <c:pt idx="1232">
                  <c:v>6.8523643185992899E-81</c:v>
                </c:pt>
                <c:pt idx="1233">
                  <c:v>3.426182159299645E-81</c:v>
                </c:pt>
                <c:pt idx="1234">
                  <c:v>1.7130910796498225E-81</c:v>
                </c:pt>
                <c:pt idx="1235">
                  <c:v>8.5654553982491124E-82</c:v>
                </c:pt>
                <c:pt idx="1236">
                  <c:v>4.2827276991245562E-82</c:v>
                </c:pt>
                <c:pt idx="1237">
                  <c:v>2.1413638495622781E-82</c:v>
                </c:pt>
                <c:pt idx="1238">
                  <c:v>1.070681924781139E-82</c:v>
                </c:pt>
                <c:pt idx="1239">
                  <c:v>5.3534096239056952E-83</c:v>
                </c:pt>
                <c:pt idx="1240">
                  <c:v>2.6767048119528476E-83</c:v>
                </c:pt>
                <c:pt idx="1241">
                  <c:v>1.3383524059764238E-83</c:v>
                </c:pt>
                <c:pt idx="1242">
                  <c:v>6.6917620298821191E-84</c:v>
                </c:pt>
                <c:pt idx="1243">
                  <c:v>3.3458810149410595E-84</c:v>
                </c:pt>
                <c:pt idx="1244">
                  <c:v>1.6729405074705298E-84</c:v>
                </c:pt>
                <c:pt idx="1245">
                  <c:v>8.3647025373526488E-85</c:v>
                </c:pt>
                <c:pt idx="1246">
                  <c:v>4.1823512686763244E-85</c:v>
                </c:pt>
                <c:pt idx="1247">
                  <c:v>2.0911756343381622E-85</c:v>
                </c:pt>
                <c:pt idx="1248">
                  <c:v>1.0455878171690811E-85</c:v>
                </c:pt>
                <c:pt idx="1249">
                  <c:v>5.2279390858454055E-86</c:v>
                </c:pt>
                <c:pt idx="1250">
                  <c:v>2.6139695429227028E-86</c:v>
                </c:pt>
                <c:pt idx="1251">
                  <c:v>1.3069847714613514E-86</c:v>
                </c:pt>
                <c:pt idx="1252">
                  <c:v>6.5349238573067569E-87</c:v>
                </c:pt>
                <c:pt idx="1253">
                  <c:v>3.2674619286533784E-87</c:v>
                </c:pt>
                <c:pt idx="1254">
                  <c:v>1.6337309643266892E-87</c:v>
                </c:pt>
                <c:pt idx="1255">
                  <c:v>8.1686548216334461E-88</c:v>
                </c:pt>
                <c:pt idx="1256">
                  <c:v>4.0843274108167231E-88</c:v>
                </c:pt>
                <c:pt idx="1257">
                  <c:v>2.0421637054083615E-88</c:v>
                </c:pt>
                <c:pt idx="1258">
                  <c:v>1.0210818527041808E-88</c:v>
                </c:pt>
                <c:pt idx="1259">
                  <c:v>5.1054092635209038E-89</c:v>
                </c:pt>
                <c:pt idx="1260">
                  <c:v>2.5527046317604519E-89</c:v>
                </c:pt>
                <c:pt idx="1261">
                  <c:v>1.276352315880226E-89</c:v>
                </c:pt>
                <c:pt idx="1262">
                  <c:v>6.3817615794011298E-90</c:v>
                </c:pt>
                <c:pt idx="1263">
                  <c:v>3.1908807897005649E-90</c:v>
                </c:pt>
                <c:pt idx="1264">
                  <c:v>1.5954403948502824E-90</c:v>
                </c:pt>
                <c:pt idx="1265">
                  <c:v>7.9772019742514122E-91</c:v>
                </c:pt>
                <c:pt idx="1266">
                  <c:v>3.9886009871257061E-91</c:v>
                </c:pt>
                <c:pt idx="1267">
                  <c:v>1.9943004935628531E-91</c:v>
                </c:pt>
                <c:pt idx="1268">
                  <c:v>9.9715024678142653E-92</c:v>
                </c:pt>
                <c:pt idx="1269">
                  <c:v>4.9857512339071326E-92</c:v>
                </c:pt>
                <c:pt idx="1270">
                  <c:v>2.4928756169535663E-92</c:v>
                </c:pt>
                <c:pt idx="1271">
                  <c:v>1.2464378084767832E-92</c:v>
                </c:pt>
                <c:pt idx="1272">
                  <c:v>6.2321890423839158E-93</c:v>
                </c:pt>
                <c:pt idx="1273">
                  <c:v>3.1160945211919579E-93</c:v>
                </c:pt>
                <c:pt idx="1274">
                  <c:v>1.5580472605959789E-93</c:v>
                </c:pt>
                <c:pt idx="1275">
                  <c:v>7.7902363029798947E-94</c:v>
                </c:pt>
                <c:pt idx="1276">
                  <c:v>3.8951181514899474E-94</c:v>
                </c:pt>
                <c:pt idx="1277">
                  <c:v>1.9475590757449737E-94</c:v>
                </c:pt>
                <c:pt idx="1278">
                  <c:v>9.7377953787248684E-95</c:v>
                </c:pt>
                <c:pt idx="1279">
                  <c:v>4.8688976893624342E-95</c:v>
                </c:pt>
                <c:pt idx="1280">
                  <c:v>2.4344488446812171E-95</c:v>
                </c:pt>
                <c:pt idx="1281">
                  <c:v>1.2172244223406086E-95</c:v>
                </c:pt>
                <c:pt idx="1282">
                  <c:v>6.0861221117030428E-96</c:v>
                </c:pt>
                <c:pt idx="1283">
                  <c:v>3.0430610558515214E-96</c:v>
                </c:pt>
                <c:pt idx="1284">
                  <c:v>1.5215305279257607E-96</c:v>
                </c:pt>
                <c:pt idx="1285">
                  <c:v>7.6076526396288035E-97</c:v>
                </c:pt>
                <c:pt idx="1286">
                  <c:v>3.8038263198144017E-97</c:v>
                </c:pt>
                <c:pt idx="1287">
                  <c:v>1.9019131599072009E-97</c:v>
                </c:pt>
                <c:pt idx="1288">
                  <c:v>9.5095657995360043E-98</c:v>
                </c:pt>
                <c:pt idx="1289">
                  <c:v>4.7547828997680022E-98</c:v>
                </c:pt>
                <c:pt idx="1290">
                  <c:v>2.3773914498840011E-98</c:v>
                </c:pt>
                <c:pt idx="1291">
                  <c:v>1.1886957249420005E-98</c:v>
                </c:pt>
                <c:pt idx="1292">
                  <c:v>5.9434786247100027E-99</c:v>
                </c:pt>
                <c:pt idx="1293">
                  <c:v>2.9717393123550014E-99</c:v>
                </c:pt>
                <c:pt idx="1294">
                  <c:v>1.4858696561775007E-99</c:v>
                </c:pt>
                <c:pt idx="1295">
                  <c:v>7.4293482808875034E-100</c:v>
                </c:pt>
                <c:pt idx="1296">
                  <c:v>3.7146741404437517E-100</c:v>
                </c:pt>
                <c:pt idx="1297">
                  <c:v>1.8573370702218758E-100</c:v>
                </c:pt>
                <c:pt idx="1298">
                  <c:v>9.2866853511093792E-101</c:v>
                </c:pt>
                <c:pt idx="1299">
                  <c:v>4.6433426755546896E-101</c:v>
                </c:pt>
                <c:pt idx="1300">
                  <c:v>2.3216713377773448E-101</c:v>
                </c:pt>
                <c:pt idx="1301">
                  <c:v>1.1608356688886724E-101</c:v>
                </c:pt>
                <c:pt idx="1302">
                  <c:v>5.804178344443362E-102</c:v>
                </c:pt>
                <c:pt idx="1303">
                  <c:v>2.902089172221681E-102</c:v>
                </c:pt>
                <c:pt idx="1304">
                  <c:v>1.4510445861108405E-102</c:v>
                </c:pt>
                <c:pt idx="1305">
                  <c:v>7.2552229305542025E-103</c:v>
                </c:pt>
                <c:pt idx="1306">
                  <c:v>3.6276114652771013E-103</c:v>
                </c:pt>
                <c:pt idx="1307">
                  <c:v>1.8138057326385506E-103</c:v>
                </c:pt>
                <c:pt idx="1308">
                  <c:v>9.0690286631927531E-104</c:v>
                </c:pt>
                <c:pt idx="1309">
                  <c:v>4.5345143315963766E-104</c:v>
                </c:pt>
                <c:pt idx="1310">
                  <c:v>2.2672571657981883E-104</c:v>
                </c:pt>
                <c:pt idx="1311">
                  <c:v>1.1336285828990941E-104</c:v>
                </c:pt>
                <c:pt idx="1312">
                  <c:v>5.6681429144954707E-105</c:v>
                </c:pt>
                <c:pt idx="1313">
                  <c:v>2.8340714572477354E-105</c:v>
                </c:pt>
                <c:pt idx="1314">
                  <c:v>1.4170357286238677E-105</c:v>
                </c:pt>
                <c:pt idx="1315">
                  <c:v>7.0851786431193384E-106</c:v>
                </c:pt>
                <c:pt idx="1316">
                  <c:v>3.5425893215596692E-106</c:v>
                </c:pt>
                <c:pt idx="1317">
                  <c:v>1.7712946607798346E-106</c:v>
                </c:pt>
                <c:pt idx="1318">
                  <c:v>8.856473303899173E-107</c:v>
                </c:pt>
                <c:pt idx="1319">
                  <c:v>4.4282366519495865E-107</c:v>
                </c:pt>
                <c:pt idx="1320">
                  <c:v>2.2141183259747932E-107</c:v>
                </c:pt>
                <c:pt idx="1321">
                  <c:v>1.1070591629873966E-107</c:v>
                </c:pt>
                <c:pt idx="1322">
                  <c:v>5.5352958149369831E-108</c:v>
                </c:pt>
                <c:pt idx="1323">
                  <c:v>2.7676479074684916E-108</c:v>
                </c:pt>
                <c:pt idx="1324">
                  <c:v>1.3838239537342458E-108</c:v>
                </c:pt>
                <c:pt idx="1325">
                  <c:v>6.9191197686712289E-109</c:v>
                </c:pt>
                <c:pt idx="1326">
                  <c:v>3.4595598843356145E-109</c:v>
                </c:pt>
                <c:pt idx="1327">
                  <c:v>1.7297799421678072E-109</c:v>
                </c:pt>
                <c:pt idx="1328">
                  <c:v>8.6488997108390361E-110</c:v>
                </c:pt>
                <c:pt idx="1329">
                  <c:v>4.3244498554195181E-110</c:v>
                </c:pt>
                <c:pt idx="1330">
                  <c:v>2.162224927709759E-110</c:v>
                </c:pt>
                <c:pt idx="1331">
                  <c:v>1.0811124638548795E-110</c:v>
                </c:pt>
                <c:pt idx="1332">
                  <c:v>5.4055623192743976E-111</c:v>
                </c:pt>
                <c:pt idx="1333">
                  <c:v>2.7027811596371988E-111</c:v>
                </c:pt>
                <c:pt idx="1334">
                  <c:v>1.3513905798185994E-111</c:v>
                </c:pt>
                <c:pt idx="1335">
                  <c:v>6.756952899092997E-112</c:v>
                </c:pt>
                <c:pt idx="1336">
                  <c:v>3.3784764495464985E-112</c:v>
                </c:pt>
                <c:pt idx="1337">
                  <c:v>1.6892382247732492E-112</c:v>
                </c:pt>
                <c:pt idx="1338">
                  <c:v>8.4461911238662462E-113</c:v>
                </c:pt>
                <c:pt idx="1339">
                  <c:v>4.2230955619331231E-113</c:v>
                </c:pt>
                <c:pt idx="1340">
                  <c:v>2.1115477809665616E-113</c:v>
                </c:pt>
                <c:pt idx="1341">
                  <c:v>1.0557738904832808E-113</c:v>
                </c:pt>
                <c:pt idx="1342">
                  <c:v>5.2788694524164039E-114</c:v>
                </c:pt>
                <c:pt idx="1343">
                  <c:v>2.6394347262082019E-114</c:v>
                </c:pt>
                <c:pt idx="1344">
                  <c:v>1.319717363104101E-114</c:v>
                </c:pt>
                <c:pt idx="1345">
                  <c:v>6.5985868155205049E-115</c:v>
                </c:pt>
                <c:pt idx="1346">
                  <c:v>3.2992934077602524E-115</c:v>
                </c:pt>
                <c:pt idx="1347">
                  <c:v>1.6496467038801262E-115</c:v>
                </c:pt>
                <c:pt idx="1348">
                  <c:v>8.2482335194006311E-116</c:v>
                </c:pt>
                <c:pt idx="1349">
                  <c:v>4.1241167597003155E-116</c:v>
                </c:pt>
                <c:pt idx="1350">
                  <c:v>2.0620583798501578E-116</c:v>
                </c:pt>
                <c:pt idx="1351">
                  <c:v>1.0310291899250789E-116</c:v>
                </c:pt>
                <c:pt idx="1352">
                  <c:v>5.1551459496253944E-117</c:v>
                </c:pt>
                <c:pt idx="1353">
                  <c:v>2.5775729748126972E-117</c:v>
                </c:pt>
                <c:pt idx="1354">
                  <c:v>1.2887864874063486E-117</c:v>
                </c:pt>
                <c:pt idx="1355">
                  <c:v>6.443932437031743E-118</c:v>
                </c:pt>
                <c:pt idx="1356">
                  <c:v>3.2219662185158715E-118</c:v>
                </c:pt>
                <c:pt idx="1357">
                  <c:v>1.6109831092579358E-118</c:v>
                </c:pt>
                <c:pt idx="1358">
                  <c:v>8.0549155462896788E-119</c:v>
                </c:pt>
                <c:pt idx="1359">
                  <c:v>4.0274577731448394E-119</c:v>
                </c:pt>
                <c:pt idx="1360">
                  <c:v>2.0137288865724197E-119</c:v>
                </c:pt>
                <c:pt idx="1361">
                  <c:v>1.0068644432862098E-119</c:v>
                </c:pt>
                <c:pt idx="1362">
                  <c:v>5.0343222164310492E-120</c:v>
                </c:pt>
                <c:pt idx="1363">
                  <c:v>2.5171611082155246E-120</c:v>
                </c:pt>
                <c:pt idx="1364">
                  <c:v>1.2585805541077623E-120</c:v>
                </c:pt>
                <c:pt idx="1365">
                  <c:v>6.2929027705388115E-121</c:v>
                </c:pt>
                <c:pt idx="1366">
                  <c:v>3.1464513852694058E-121</c:v>
                </c:pt>
                <c:pt idx="1367">
                  <c:v>1.5732256926347029E-121</c:v>
                </c:pt>
                <c:pt idx="1368">
                  <c:v>7.8661284631735144E-122</c:v>
                </c:pt>
                <c:pt idx="1369">
                  <c:v>3.9330642315867572E-122</c:v>
                </c:pt>
                <c:pt idx="1370">
                  <c:v>1.9665321157933786E-122</c:v>
                </c:pt>
                <c:pt idx="1371">
                  <c:v>9.832660578966893E-123</c:v>
                </c:pt>
                <c:pt idx="1372">
                  <c:v>4.9163302894834465E-123</c:v>
                </c:pt>
                <c:pt idx="1373">
                  <c:v>2.4581651447417233E-123</c:v>
                </c:pt>
                <c:pt idx="1374">
                  <c:v>1.2290825723708616E-123</c:v>
                </c:pt>
                <c:pt idx="1375">
                  <c:v>6.1454128618543082E-124</c:v>
                </c:pt>
                <c:pt idx="1376">
                  <c:v>3.0727064309271541E-124</c:v>
                </c:pt>
                <c:pt idx="1377">
                  <c:v>1.536353215463577E-124</c:v>
                </c:pt>
                <c:pt idx="1378">
                  <c:v>7.6817660773178852E-125</c:v>
                </c:pt>
                <c:pt idx="1379">
                  <c:v>3.8408830386589426E-125</c:v>
                </c:pt>
                <c:pt idx="1380">
                  <c:v>1.9204415193294713E-125</c:v>
                </c:pt>
                <c:pt idx="1381">
                  <c:v>9.6022075966473565E-126</c:v>
                </c:pt>
                <c:pt idx="1382">
                  <c:v>4.8011037983236782E-126</c:v>
                </c:pt>
                <c:pt idx="1383">
                  <c:v>2.4005518991618391E-126</c:v>
                </c:pt>
                <c:pt idx="1384">
                  <c:v>1.2002759495809196E-126</c:v>
                </c:pt>
                <c:pt idx="1385">
                  <c:v>6.0013797479045978E-127</c:v>
                </c:pt>
                <c:pt idx="1386">
                  <c:v>3.0006898739522989E-127</c:v>
                </c:pt>
                <c:pt idx="1387">
                  <c:v>1.5003449369761495E-127</c:v>
                </c:pt>
                <c:pt idx="1388">
                  <c:v>7.5017246848807473E-128</c:v>
                </c:pt>
                <c:pt idx="1389">
                  <c:v>3.7508623424403736E-128</c:v>
                </c:pt>
                <c:pt idx="1390">
                  <c:v>1.8754311712201868E-128</c:v>
                </c:pt>
                <c:pt idx="1391">
                  <c:v>9.3771558561009341E-129</c:v>
                </c:pt>
                <c:pt idx="1392">
                  <c:v>4.688577928050467E-129</c:v>
                </c:pt>
                <c:pt idx="1393">
                  <c:v>2.3442889640252335E-129</c:v>
                </c:pt>
                <c:pt idx="1394">
                  <c:v>1.1721444820126168E-129</c:v>
                </c:pt>
                <c:pt idx="1395">
                  <c:v>5.8607224100630838E-130</c:v>
                </c:pt>
                <c:pt idx="1396">
                  <c:v>2.9303612050315419E-130</c:v>
                </c:pt>
                <c:pt idx="1397">
                  <c:v>1.4651806025157709E-130</c:v>
                </c:pt>
                <c:pt idx="1398">
                  <c:v>7.3259030125788547E-131</c:v>
                </c:pt>
                <c:pt idx="1399">
                  <c:v>3.6629515062894274E-131</c:v>
                </c:pt>
                <c:pt idx="1400">
                  <c:v>1.8314757531447137E-131</c:v>
                </c:pt>
                <c:pt idx="1401">
                  <c:v>9.1573787657235684E-132</c:v>
                </c:pt>
                <c:pt idx="1402">
                  <c:v>4.5786893828617842E-132</c:v>
                </c:pt>
                <c:pt idx="1403">
                  <c:v>2.2893446914308921E-132</c:v>
                </c:pt>
                <c:pt idx="1404">
                  <c:v>1.1446723457154461E-132</c:v>
                </c:pt>
                <c:pt idx="1405">
                  <c:v>5.7233617285772303E-133</c:v>
                </c:pt>
                <c:pt idx="1406">
                  <c:v>2.8616808642886151E-133</c:v>
                </c:pt>
                <c:pt idx="1407">
                  <c:v>1.4308404321443076E-133</c:v>
                </c:pt>
                <c:pt idx="1408">
                  <c:v>7.1542021607215378E-134</c:v>
                </c:pt>
                <c:pt idx="1409">
                  <c:v>3.5771010803607689E-134</c:v>
                </c:pt>
                <c:pt idx="1410">
                  <c:v>1.7885505401803845E-134</c:v>
                </c:pt>
                <c:pt idx="1411">
                  <c:v>8.9427527009019223E-135</c:v>
                </c:pt>
                <c:pt idx="1412">
                  <c:v>4.4713763504509611E-135</c:v>
                </c:pt>
                <c:pt idx="1413">
                  <c:v>2.2356881752254806E-135</c:v>
                </c:pt>
                <c:pt idx="1414">
                  <c:v>1.1178440876127403E-135</c:v>
                </c:pt>
                <c:pt idx="1415">
                  <c:v>5.5892204380637014E-136</c:v>
                </c:pt>
                <c:pt idx="1416">
                  <c:v>2.7946102190318507E-136</c:v>
                </c:pt>
                <c:pt idx="1417">
                  <c:v>1.3973051095159254E-136</c:v>
                </c:pt>
                <c:pt idx="1418">
                  <c:v>6.9865255475796268E-137</c:v>
                </c:pt>
                <c:pt idx="1419">
                  <c:v>3.4932627737898134E-137</c:v>
                </c:pt>
                <c:pt idx="1420">
                  <c:v>1.7466313868949067E-137</c:v>
                </c:pt>
                <c:pt idx="1421">
                  <c:v>8.7331569344745335E-138</c:v>
                </c:pt>
                <c:pt idx="1422">
                  <c:v>4.3665784672372667E-138</c:v>
                </c:pt>
                <c:pt idx="1423">
                  <c:v>2.1832892336186334E-138</c:v>
                </c:pt>
                <c:pt idx="1424">
                  <c:v>1.0916446168093167E-138</c:v>
                </c:pt>
                <c:pt idx="1425">
                  <c:v>5.4582230840465834E-139</c:v>
                </c:pt>
                <c:pt idx="1426">
                  <c:v>2.7291115420232917E-139</c:v>
                </c:pt>
                <c:pt idx="1427">
                  <c:v>1.3645557710116459E-139</c:v>
                </c:pt>
                <c:pt idx="1428">
                  <c:v>6.8227788550582293E-140</c:v>
                </c:pt>
                <c:pt idx="1429">
                  <c:v>3.4113894275291146E-140</c:v>
                </c:pt>
                <c:pt idx="1430">
                  <c:v>1.7056947137645573E-140</c:v>
                </c:pt>
                <c:pt idx="1431">
                  <c:v>8.5284735688227866E-141</c:v>
                </c:pt>
                <c:pt idx="1432">
                  <c:v>4.2642367844113933E-141</c:v>
                </c:pt>
                <c:pt idx="1433">
                  <c:v>2.1321183922056967E-141</c:v>
                </c:pt>
                <c:pt idx="1434">
                  <c:v>1.0660591961028483E-141</c:v>
                </c:pt>
                <c:pt idx="1435">
                  <c:v>5.3302959805142416E-142</c:v>
                </c:pt>
                <c:pt idx="1436">
                  <c:v>2.6651479902571208E-142</c:v>
                </c:pt>
                <c:pt idx="1437">
                  <c:v>1.3325739951285604E-142</c:v>
                </c:pt>
                <c:pt idx="1438">
                  <c:v>6.662869975642802E-143</c:v>
                </c:pt>
                <c:pt idx="1439">
                  <c:v>3.331434987821401E-143</c:v>
                </c:pt>
                <c:pt idx="1440">
                  <c:v>1.6657174939107005E-143</c:v>
                </c:pt>
                <c:pt idx="1441">
                  <c:v>8.3285874695535026E-144</c:v>
                </c:pt>
                <c:pt idx="1442">
                  <c:v>4.1642937347767513E-144</c:v>
                </c:pt>
                <c:pt idx="1443">
                  <c:v>2.0821468673883756E-144</c:v>
                </c:pt>
                <c:pt idx="1444">
                  <c:v>1.0410734336941878E-144</c:v>
                </c:pt>
                <c:pt idx="1445">
                  <c:v>5.2053671684709391E-145</c:v>
                </c:pt>
                <c:pt idx="1446">
                  <c:v>2.6026835842354695E-145</c:v>
                </c:pt>
                <c:pt idx="1447">
                  <c:v>1.3013417921177348E-145</c:v>
                </c:pt>
                <c:pt idx="1448">
                  <c:v>6.5067089605886739E-146</c:v>
                </c:pt>
                <c:pt idx="1449">
                  <c:v>3.2533544802943369E-146</c:v>
                </c:pt>
                <c:pt idx="1450">
                  <c:v>1.6266772401471685E-146</c:v>
                </c:pt>
                <c:pt idx="1451">
                  <c:v>8.1333862007358423E-147</c:v>
                </c:pt>
                <c:pt idx="1452">
                  <c:v>4.0666931003679212E-147</c:v>
                </c:pt>
                <c:pt idx="1453">
                  <c:v>2.0333465501839606E-147</c:v>
                </c:pt>
                <c:pt idx="1454">
                  <c:v>1.0166732750919803E-147</c:v>
                </c:pt>
                <c:pt idx="1455">
                  <c:v>5.0833663754599015E-148</c:v>
                </c:pt>
                <c:pt idx="1456">
                  <c:v>2.5416831877299507E-148</c:v>
                </c:pt>
                <c:pt idx="1457">
                  <c:v>1.2708415938649754E-148</c:v>
                </c:pt>
                <c:pt idx="1458">
                  <c:v>6.3542079693248768E-149</c:v>
                </c:pt>
                <c:pt idx="1459">
                  <c:v>3.1771039846624384E-149</c:v>
                </c:pt>
                <c:pt idx="1460">
                  <c:v>1.5885519923312192E-149</c:v>
                </c:pt>
                <c:pt idx="1461">
                  <c:v>7.942759961656096E-150</c:v>
                </c:pt>
                <c:pt idx="1462">
                  <c:v>3.971379980828048E-150</c:v>
                </c:pt>
                <c:pt idx="1463">
                  <c:v>1.985689990414024E-150</c:v>
                </c:pt>
                <c:pt idx="1464">
                  <c:v>9.92844995207012E-151</c:v>
                </c:pt>
                <c:pt idx="1465">
                  <c:v>4.96422497603506E-151</c:v>
                </c:pt>
                <c:pt idx="1466">
                  <c:v>2.48211248801753E-151</c:v>
                </c:pt>
                <c:pt idx="1467">
                  <c:v>1.241056244008765E-151</c:v>
                </c:pt>
                <c:pt idx="1468">
                  <c:v>6.205281220043825E-152</c:v>
                </c:pt>
                <c:pt idx="1469">
                  <c:v>3.1026406100219125E-152</c:v>
                </c:pt>
                <c:pt idx="1470">
                  <c:v>1.5513203050109563E-152</c:v>
                </c:pt>
                <c:pt idx="1471">
                  <c:v>7.7566015250547813E-153</c:v>
                </c:pt>
                <c:pt idx="1472">
                  <c:v>3.8783007625273906E-153</c:v>
                </c:pt>
                <c:pt idx="1473">
                  <c:v>1.9391503812636953E-153</c:v>
                </c:pt>
                <c:pt idx="1474">
                  <c:v>9.6957519063184766E-154</c:v>
                </c:pt>
                <c:pt idx="1475">
                  <c:v>4.8478759531592383E-154</c:v>
                </c:pt>
                <c:pt idx="1476">
                  <c:v>2.4239379765796192E-154</c:v>
                </c:pt>
                <c:pt idx="1477">
                  <c:v>1.2119689882898096E-154</c:v>
                </c:pt>
                <c:pt idx="1478">
                  <c:v>6.0598449414490479E-155</c:v>
                </c:pt>
                <c:pt idx="1479">
                  <c:v>3.0299224707245239E-155</c:v>
                </c:pt>
                <c:pt idx="1480">
                  <c:v>1.514961235362262E-155</c:v>
                </c:pt>
                <c:pt idx="1481">
                  <c:v>7.5748061768113098E-156</c:v>
                </c:pt>
                <c:pt idx="1482">
                  <c:v>3.7874030884056549E-156</c:v>
                </c:pt>
                <c:pt idx="1483">
                  <c:v>1.8937015442028275E-156</c:v>
                </c:pt>
                <c:pt idx="1484">
                  <c:v>9.4685077210141373E-157</c:v>
                </c:pt>
                <c:pt idx="1485">
                  <c:v>4.7342538605070687E-157</c:v>
                </c:pt>
                <c:pt idx="1486">
                  <c:v>2.3671269302535343E-157</c:v>
                </c:pt>
                <c:pt idx="1487">
                  <c:v>1.1835634651267672E-157</c:v>
                </c:pt>
                <c:pt idx="1488">
                  <c:v>5.9178173256338358E-158</c:v>
                </c:pt>
                <c:pt idx="1489">
                  <c:v>2.9589086628169179E-158</c:v>
                </c:pt>
                <c:pt idx="1490">
                  <c:v>1.479454331408459E-158</c:v>
                </c:pt>
                <c:pt idx="1491">
                  <c:v>7.3972716570422948E-159</c:v>
                </c:pt>
                <c:pt idx="1492">
                  <c:v>3.6986358285211474E-159</c:v>
                </c:pt>
                <c:pt idx="1493">
                  <c:v>1.8493179142605737E-159</c:v>
                </c:pt>
                <c:pt idx="1494">
                  <c:v>9.2465895713028685E-160</c:v>
                </c:pt>
                <c:pt idx="1495">
                  <c:v>4.6232947856514342E-160</c:v>
                </c:pt>
                <c:pt idx="1496">
                  <c:v>2.3116473928257171E-160</c:v>
                </c:pt>
                <c:pt idx="1497">
                  <c:v>1.1558236964128586E-160</c:v>
                </c:pt>
                <c:pt idx="1498">
                  <c:v>5.7791184820642928E-161</c:v>
                </c:pt>
                <c:pt idx="1499">
                  <c:v>2.8895592410321464E-161</c:v>
                </c:pt>
                <c:pt idx="1500">
                  <c:v>1.4447796205160732E-161</c:v>
                </c:pt>
                <c:pt idx="1501">
                  <c:v>7.223898102580366E-162</c:v>
                </c:pt>
                <c:pt idx="1502">
                  <c:v>3.611949051290183E-162</c:v>
                </c:pt>
                <c:pt idx="1503">
                  <c:v>1.8059745256450915E-162</c:v>
                </c:pt>
                <c:pt idx="1504">
                  <c:v>9.0298726282254575E-163</c:v>
                </c:pt>
                <c:pt idx="1505">
                  <c:v>4.5149363141127287E-163</c:v>
                </c:pt>
                <c:pt idx="1506">
                  <c:v>2.2574681570563644E-163</c:v>
                </c:pt>
                <c:pt idx="1507">
                  <c:v>1.1287340785281822E-163</c:v>
                </c:pt>
                <c:pt idx="1508">
                  <c:v>5.6436703926409109E-164</c:v>
                </c:pt>
                <c:pt idx="1509">
                  <c:v>2.8218351963204555E-164</c:v>
                </c:pt>
                <c:pt idx="1510">
                  <c:v>1.4109175981602277E-164</c:v>
                </c:pt>
                <c:pt idx="1511">
                  <c:v>7.0545879908011387E-165</c:v>
                </c:pt>
                <c:pt idx="1512">
                  <c:v>3.5272939954005693E-165</c:v>
                </c:pt>
                <c:pt idx="1513">
                  <c:v>1.7636469977002847E-165</c:v>
                </c:pt>
                <c:pt idx="1514">
                  <c:v>8.8182349885014233E-166</c:v>
                </c:pt>
                <c:pt idx="1515">
                  <c:v>4.4091174942507117E-166</c:v>
                </c:pt>
                <c:pt idx="1516">
                  <c:v>2.2045587471253558E-166</c:v>
                </c:pt>
                <c:pt idx="1517">
                  <c:v>1.1022793735626779E-166</c:v>
                </c:pt>
                <c:pt idx="1518">
                  <c:v>5.5113968678133896E-167</c:v>
                </c:pt>
                <c:pt idx="1519">
                  <c:v>2.7556984339066948E-167</c:v>
                </c:pt>
                <c:pt idx="1520">
                  <c:v>1.3778492169533474E-167</c:v>
                </c:pt>
                <c:pt idx="1521">
                  <c:v>6.889246084766737E-168</c:v>
                </c:pt>
                <c:pt idx="1522">
                  <c:v>3.4446230423833685E-168</c:v>
                </c:pt>
                <c:pt idx="1523">
                  <c:v>1.7223115211916842E-168</c:v>
                </c:pt>
                <c:pt idx="1524">
                  <c:v>8.6115576059584212E-169</c:v>
                </c:pt>
                <c:pt idx="1525">
                  <c:v>4.3057788029792106E-169</c:v>
                </c:pt>
                <c:pt idx="1526">
                  <c:v>2.1528894014896053E-169</c:v>
                </c:pt>
                <c:pt idx="1527">
                  <c:v>1.0764447007448027E-169</c:v>
                </c:pt>
                <c:pt idx="1528">
                  <c:v>5.3822235037240133E-170</c:v>
                </c:pt>
                <c:pt idx="1529">
                  <c:v>2.6911117518620066E-170</c:v>
                </c:pt>
                <c:pt idx="1530">
                  <c:v>1.3455558759310033E-170</c:v>
                </c:pt>
                <c:pt idx="1531">
                  <c:v>6.7277793796550166E-171</c:v>
                </c:pt>
                <c:pt idx="1532">
                  <c:v>3.3638896898275083E-171</c:v>
                </c:pt>
                <c:pt idx="1533">
                  <c:v>1.6819448449137541E-171</c:v>
                </c:pt>
                <c:pt idx="1534">
                  <c:v>8.4097242245687707E-172</c:v>
                </c:pt>
                <c:pt idx="1535">
                  <c:v>4.2048621122843854E-172</c:v>
                </c:pt>
                <c:pt idx="1536">
                  <c:v>2.1024310561421927E-172</c:v>
                </c:pt>
                <c:pt idx="1537">
                  <c:v>1.0512155280710963E-172</c:v>
                </c:pt>
                <c:pt idx="1538">
                  <c:v>5.2560776403554817E-173</c:v>
                </c:pt>
                <c:pt idx="1539">
                  <c:v>2.6280388201777408E-173</c:v>
                </c:pt>
                <c:pt idx="1540">
                  <c:v>1.3140194100888704E-173</c:v>
                </c:pt>
                <c:pt idx="1541">
                  <c:v>6.5700970504443521E-174</c:v>
                </c:pt>
                <c:pt idx="1542">
                  <c:v>3.2850485252221761E-174</c:v>
                </c:pt>
                <c:pt idx="1543">
                  <c:v>1.642524262611088E-174</c:v>
                </c:pt>
                <c:pt idx="1544">
                  <c:v>8.2126213130554402E-175</c:v>
                </c:pt>
                <c:pt idx="1545">
                  <c:v>4.1063106565277201E-175</c:v>
                </c:pt>
                <c:pt idx="1546">
                  <c:v>2.05315532826386E-175</c:v>
                </c:pt>
                <c:pt idx="1547">
                  <c:v>1.02657766413193E-175</c:v>
                </c:pt>
                <c:pt idx="1548">
                  <c:v>5.1328883206596501E-176</c:v>
                </c:pt>
                <c:pt idx="1549">
                  <c:v>2.566444160329825E-176</c:v>
                </c:pt>
                <c:pt idx="1550">
                  <c:v>1.2832220801649125E-176</c:v>
                </c:pt>
                <c:pt idx="1551">
                  <c:v>6.4161104008245626E-177</c:v>
                </c:pt>
                <c:pt idx="1552">
                  <c:v>3.2080552004122813E-177</c:v>
                </c:pt>
                <c:pt idx="1553">
                  <c:v>1.6040276002061407E-177</c:v>
                </c:pt>
                <c:pt idx="1554">
                  <c:v>8.0201380010307033E-178</c:v>
                </c:pt>
                <c:pt idx="1555">
                  <c:v>4.0100690005153516E-178</c:v>
                </c:pt>
                <c:pt idx="1556">
                  <c:v>2.0050345002576758E-178</c:v>
                </c:pt>
                <c:pt idx="1557">
                  <c:v>1.0025172501288379E-178</c:v>
                </c:pt>
                <c:pt idx="1558">
                  <c:v>5.0125862506441895E-179</c:v>
                </c:pt>
                <c:pt idx="1559">
                  <c:v>2.5062931253220948E-179</c:v>
                </c:pt>
                <c:pt idx="1560">
                  <c:v>1.2531465626610474E-179</c:v>
                </c:pt>
                <c:pt idx="1561">
                  <c:v>6.2657328133052369E-180</c:v>
                </c:pt>
                <c:pt idx="1562">
                  <c:v>3.1328664066526185E-180</c:v>
                </c:pt>
                <c:pt idx="1563">
                  <c:v>1.5664332033263092E-180</c:v>
                </c:pt>
                <c:pt idx="1564">
                  <c:v>7.8321660166315462E-181</c:v>
                </c:pt>
                <c:pt idx="1565">
                  <c:v>3.9160830083157731E-181</c:v>
                </c:pt>
                <c:pt idx="1566">
                  <c:v>1.9580415041578865E-181</c:v>
                </c:pt>
                <c:pt idx="1567">
                  <c:v>9.7902075207894327E-182</c:v>
                </c:pt>
                <c:pt idx="1568">
                  <c:v>4.8951037603947164E-182</c:v>
                </c:pt>
                <c:pt idx="1569">
                  <c:v>2.4475518801973582E-182</c:v>
                </c:pt>
                <c:pt idx="1570">
                  <c:v>1.2237759400986791E-182</c:v>
                </c:pt>
                <c:pt idx="1571">
                  <c:v>6.1188797004933954E-183</c:v>
                </c:pt>
                <c:pt idx="1572">
                  <c:v>3.0594398502466977E-183</c:v>
                </c:pt>
                <c:pt idx="1573">
                  <c:v>1.5297199251233489E-183</c:v>
                </c:pt>
                <c:pt idx="1574">
                  <c:v>7.6485996256167443E-184</c:v>
                </c:pt>
                <c:pt idx="1575">
                  <c:v>3.8242998128083722E-184</c:v>
                </c:pt>
                <c:pt idx="1576">
                  <c:v>1.9121499064041861E-184</c:v>
                </c:pt>
                <c:pt idx="1577">
                  <c:v>9.5607495320209304E-185</c:v>
                </c:pt>
                <c:pt idx="1578">
                  <c:v>4.7803747660104652E-185</c:v>
                </c:pt>
                <c:pt idx="1579">
                  <c:v>2.3901873830052326E-185</c:v>
                </c:pt>
                <c:pt idx="1580">
                  <c:v>1.1950936915026163E-185</c:v>
                </c:pt>
                <c:pt idx="1581">
                  <c:v>5.9754684575130815E-186</c:v>
                </c:pt>
                <c:pt idx="1582">
                  <c:v>2.9877342287565407E-186</c:v>
                </c:pt>
                <c:pt idx="1583">
                  <c:v>1.4938671143782704E-186</c:v>
                </c:pt>
                <c:pt idx="1584">
                  <c:v>7.4693355718913519E-187</c:v>
                </c:pt>
                <c:pt idx="1585">
                  <c:v>3.7346677859456759E-187</c:v>
                </c:pt>
                <c:pt idx="1586">
                  <c:v>1.867333892972838E-187</c:v>
                </c:pt>
                <c:pt idx="1587">
                  <c:v>9.3366694648641898E-188</c:v>
                </c:pt>
                <c:pt idx="1588">
                  <c:v>4.6683347324320949E-188</c:v>
                </c:pt>
                <c:pt idx="1589">
                  <c:v>2.3341673662160475E-188</c:v>
                </c:pt>
                <c:pt idx="1590">
                  <c:v>1.1670836831080237E-188</c:v>
                </c:pt>
                <c:pt idx="1591">
                  <c:v>5.8354184155401186E-189</c:v>
                </c:pt>
                <c:pt idx="1592">
                  <c:v>2.9177092077700593E-189</c:v>
                </c:pt>
                <c:pt idx="1593">
                  <c:v>1.4588546038850297E-189</c:v>
                </c:pt>
                <c:pt idx="1594">
                  <c:v>7.2942730194251483E-190</c:v>
                </c:pt>
                <c:pt idx="1595">
                  <c:v>3.6471365097125741E-190</c:v>
                </c:pt>
                <c:pt idx="1596">
                  <c:v>1.8235682548562871E-190</c:v>
                </c:pt>
                <c:pt idx="1597">
                  <c:v>9.1178412742814354E-191</c:v>
                </c:pt>
                <c:pt idx="1598">
                  <c:v>4.5589206371407177E-191</c:v>
                </c:pt>
                <c:pt idx="1599">
                  <c:v>2.2794603185703588E-191</c:v>
                </c:pt>
                <c:pt idx="1600">
                  <c:v>1.1397301592851794E-191</c:v>
                </c:pt>
                <c:pt idx="1601">
                  <c:v>5.6986507964258971E-192</c:v>
                </c:pt>
                <c:pt idx="1602">
                  <c:v>2.8493253982129486E-192</c:v>
                </c:pt>
                <c:pt idx="1603">
                  <c:v>1.4246626991064743E-192</c:v>
                </c:pt>
                <c:pt idx="1604">
                  <c:v>7.1233134955323714E-193</c:v>
                </c:pt>
                <c:pt idx="1605">
                  <c:v>3.5616567477661857E-193</c:v>
                </c:pt>
                <c:pt idx="1606">
                  <c:v>1.7808283738830928E-193</c:v>
                </c:pt>
                <c:pt idx="1607">
                  <c:v>8.9041418694154642E-194</c:v>
                </c:pt>
                <c:pt idx="1608">
                  <c:v>4.4520709347077321E-194</c:v>
                </c:pt>
                <c:pt idx="1609">
                  <c:v>2.2260354673538661E-194</c:v>
                </c:pt>
                <c:pt idx="1610">
                  <c:v>1.113017733676933E-194</c:v>
                </c:pt>
                <c:pt idx="1611">
                  <c:v>5.5650886683846651E-195</c:v>
                </c:pt>
                <c:pt idx="1612">
                  <c:v>2.7825443341923326E-195</c:v>
                </c:pt>
                <c:pt idx="1613">
                  <c:v>1.3912721670961663E-195</c:v>
                </c:pt>
                <c:pt idx="1614">
                  <c:v>6.9563608354808314E-196</c:v>
                </c:pt>
                <c:pt idx="1615">
                  <c:v>3.4781804177404157E-196</c:v>
                </c:pt>
                <c:pt idx="1616">
                  <c:v>1.7390902088702079E-196</c:v>
                </c:pt>
                <c:pt idx="1617">
                  <c:v>8.6954510443510393E-197</c:v>
                </c:pt>
                <c:pt idx="1618">
                  <c:v>4.3477255221755196E-197</c:v>
                </c:pt>
                <c:pt idx="1619">
                  <c:v>2.1738627610877598E-197</c:v>
                </c:pt>
                <c:pt idx="1620">
                  <c:v>1.0869313805438799E-197</c:v>
                </c:pt>
                <c:pt idx="1621">
                  <c:v>5.4346569027193996E-198</c:v>
                </c:pt>
                <c:pt idx="1622">
                  <c:v>2.7173284513596998E-198</c:v>
                </c:pt>
                <c:pt idx="1623">
                  <c:v>1.3586642256798499E-198</c:v>
                </c:pt>
                <c:pt idx="1624">
                  <c:v>6.7933211283992494E-199</c:v>
                </c:pt>
                <c:pt idx="1625">
                  <c:v>3.3966605641996247E-199</c:v>
                </c:pt>
                <c:pt idx="1626">
                  <c:v>1.6983302820998124E-199</c:v>
                </c:pt>
                <c:pt idx="1627">
                  <c:v>8.4916514104990618E-200</c:v>
                </c:pt>
                <c:pt idx="1628">
                  <c:v>4.2458257052495309E-200</c:v>
                </c:pt>
                <c:pt idx="1629">
                  <c:v>2.1229128526247655E-200</c:v>
                </c:pt>
                <c:pt idx="1630">
                  <c:v>1.0614564263123827E-200</c:v>
                </c:pt>
                <c:pt idx="1631">
                  <c:v>5.3072821315619136E-201</c:v>
                </c:pt>
                <c:pt idx="1632">
                  <c:v>2.6536410657809568E-201</c:v>
                </c:pt>
                <c:pt idx="1633">
                  <c:v>1.3268205328904784E-201</c:v>
                </c:pt>
                <c:pt idx="1634">
                  <c:v>6.634102664452392E-202</c:v>
                </c:pt>
                <c:pt idx="1635">
                  <c:v>3.317051332226196E-202</c:v>
                </c:pt>
                <c:pt idx="1636">
                  <c:v>1.658525666113098E-202</c:v>
                </c:pt>
                <c:pt idx="1637">
                  <c:v>8.29262833056549E-203</c:v>
                </c:pt>
                <c:pt idx="1638">
                  <c:v>4.146314165282745E-203</c:v>
                </c:pt>
                <c:pt idx="1639">
                  <c:v>2.0731570826413725E-203</c:v>
                </c:pt>
                <c:pt idx="1640">
                  <c:v>1.0365785413206863E-203</c:v>
                </c:pt>
                <c:pt idx="1641">
                  <c:v>5.1828927066034313E-204</c:v>
                </c:pt>
                <c:pt idx="1642">
                  <c:v>2.5914463533017156E-204</c:v>
                </c:pt>
                <c:pt idx="1643">
                  <c:v>1.2957231766508578E-204</c:v>
                </c:pt>
                <c:pt idx="1644">
                  <c:v>6.4786158832542891E-205</c:v>
                </c:pt>
                <c:pt idx="1645">
                  <c:v>3.2393079416271445E-205</c:v>
                </c:pt>
                <c:pt idx="1646">
                  <c:v>1.6196539708135723E-205</c:v>
                </c:pt>
                <c:pt idx="1647">
                  <c:v>8.0982698540678614E-206</c:v>
                </c:pt>
                <c:pt idx="1648">
                  <c:v>4.0491349270339307E-206</c:v>
                </c:pt>
                <c:pt idx="1649">
                  <c:v>2.0245674635169653E-206</c:v>
                </c:pt>
                <c:pt idx="1650">
                  <c:v>1.0122837317584827E-206</c:v>
                </c:pt>
                <c:pt idx="1651">
                  <c:v>5.0614186587924134E-207</c:v>
                </c:pt>
                <c:pt idx="1652">
                  <c:v>2.5307093293962067E-207</c:v>
                </c:pt>
                <c:pt idx="1653">
                  <c:v>1.2653546646981033E-207</c:v>
                </c:pt>
                <c:pt idx="1654">
                  <c:v>6.3267733234905167E-208</c:v>
                </c:pt>
                <c:pt idx="1655">
                  <c:v>3.1633866617452583E-208</c:v>
                </c:pt>
                <c:pt idx="1656">
                  <c:v>1.5816933308726292E-208</c:v>
                </c:pt>
                <c:pt idx="1657">
                  <c:v>7.9084666543631459E-209</c:v>
                </c:pt>
                <c:pt idx="1658">
                  <c:v>3.9542333271815729E-209</c:v>
                </c:pt>
                <c:pt idx="1659">
                  <c:v>1.9771166635907865E-209</c:v>
                </c:pt>
                <c:pt idx="1660">
                  <c:v>9.8855833179539323E-210</c:v>
                </c:pt>
                <c:pt idx="1661">
                  <c:v>4.9427916589769662E-210</c:v>
                </c:pt>
                <c:pt idx="1662">
                  <c:v>2.4713958294884831E-210</c:v>
                </c:pt>
                <c:pt idx="1663">
                  <c:v>1.2356979147442415E-210</c:v>
                </c:pt>
                <c:pt idx="1664">
                  <c:v>6.1784895737212077E-211</c:v>
                </c:pt>
                <c:pt idx="1665">
                  <c:v>3.0892447868606039E-211</c:v>
                </c:pt>
                <c:pt idx="1666">
                  <c:v>1.5446223934303019E-211</c:v>
                </c:pt>
                <c:pt idx="1667">
                  <c:v>7.7231119671515096E-212</c:v>
                </c:pt>
                <c:pt idx="1668">
                  <c:v>3.8615559835757548E-212</c:v>
                </c:pt>
                <c:pt idx="1669">
                  <c:v>1.9307779917878774E-212</c:v>
                </c:pt>
                <c:pt idx="1670">
                  <c:v>9.653889958939387E-213</c:v>
                </c:pt>
                <c:pt idx="1671">
                  <c:v>4.8269449794696935E-213</c:v>
                </c:pt>
                <c:pt idx="1672">
                  <c:v>2.4134724897348468E-213</c:v>
                </c:pt>
                <c:pt idx="1673">
                  <c:v>1.2067362448674234E-213</c:v>
                </c:pt>
                <c:pt idx="1674">
                  <c:v>6.0336812243371169E-214</c:v>
                </c:pt>
                <c:pt idx="1675">
                  <c:v>3.0168406121685585E-214</c:v>
                </c:pt>
                <c:pt idx="1676">
                  <c:v>1.5084203060842792E-214</c:v>
                </c:pt>
                <c:pt idx="1677">
                  <c:v>7.5421015304213961E-215</c:v>
                </c:pt>
                <c:pt idx="1678">
                  <c:v>3.7710507652106981E-215</c:v>
                </c:pt>
                <c:pt idx="1679">
                  <c:v>1.885525382605349E-215</c:v>
                </c:pt>
                <c:pt idx="1680">
                  <c:v>9.4276269130267452E-216</c:v>
                </c:pt>
                <c:pt idx="1681">
                  <c:v>4.7138134565133726E-216</c:v>
                </c:pt>
                <c:pt idx="1682">
                  <c:v>2.3569067282566863E-216</c:v>
                </c:pt>
                <c:pt idx="1683">
                  <c:v>1.1784533641283431E-216</c:v>
                </c:pt>
                <c:pt idx="1684">
                  <c:v>5.8922668206417157E-217</c:v>
                </c:pt>
                <c:pt idx="1685">
                  <c:v>2.9461334103208579E-217</c:v>
                </c:pt>
                <c:pt idx="1686">
                  <c:v>1.4730667051604289E-217</c:v>
                </c:pt>
                <c:pt idx="1687">
                  <c:v>7.3653335258021447E-218</c:v>
                </c:pt>
                <c:pt idx="1688">
                  <c:v>3.6826667629010723E-218</c:v>
                </c:pt>
                <c:pt idx="1689">
                  <c:v>1.8413333814505362E-218</c:v>
                </c:pt>
                <c:pt idx="1690">
                  <c:v>9.2066669072526808E-219</c:v>
                </c:pt>
                <c:pt idx="1691">
                  <c:v>4.6033334536263404E-219</c:v>
                </c:pt>
                <c:pt idx="1692">
                  <c:v>2.3016667268131702E-219</c:v>
                </c:pt>
                <c:pt idx="1693">
                  <c:v>1.1508333634065851E-219</c:v>
                </c:pt>
                <c:pt idx="1694">
                  <c:v>5.7541668170329255E-220</c:v>
                </c:pt>
                <c:pt idx="1695">
                  <c:v>2.8770834085164628E-220</c:v>
                </c:pt>
                <c:pt idx="1696">
                  <c:v>1.4385417042582314E-220</c:v>
                </c:pt>
                <c:pt idx="1697">
                  <c:v>7.1927085212911569E-221</c:v>
                </c:pt>
                <c:pt idx="1698">
                  <c:v>3.5963542606455784E-221</c:v>
                </c:pt>
                <c:pt idx="1699">
                  <c:v>1.7981771303227892E-221</c:v>
                </c:pt>
                <c:pt idx="1700">
                  <c:v>8.9908856516139461E-222</c:v>
                </c:pt>
                <c:pt idx="1701">
                  <c:v>4.4954428258069731E-222</c:v>
                </c:pt>
                <c:pt idx="1702">
                  <c:v>2.2477214129034865E-222</c:v>
                </c:pt>
                <c:pt idx="1703">
                  <c:v>1.1238607064517433E-222</c:v>
                </c:pt>
                <c:pt idx="1704">
                  <c:v>5.6193035322587163E-223</c:v>
                </c:pt>
                <c:pt idx="1705">
                  <c:v>2.8096517661293582E-223</c:v>
                </c:pt>
                <c:pt idx="1706">
                  <c:v>1.4048258830646791E-223</c:v>
                </c:pt>
                <c:pt idx="1707">
                  <c:v>7.0241294153233954E-224</c:v>
                </c:pt>
                <c:pt idx="1708">
                  <c:v>3.5120647076616977E-224</c:v>
                </c:pt>
                <c:pt idx="1709">
                  <c:v>1.7560323538308489E-224</c:v>
                </c:pt>
                <c:pt idx="1710">
                  <c:v>8.7801617691542443E-225</c:v>
                </c:pt>
                <c:pt idx="1711">
                  <c:v>4.3900808845771221E-225</c:v>
                </c:pt>
                <c:pt idx="1712">
                  <c:v>2.1950404422885611E-225</c:v>
                </c:pt>
                <c:pt idx="1713">
                  <c:v>1.0975202211442805E-225</c:v>
                </c:pt>
                <c:pt idx="1714">
                  <c:v>5.4876011057214027E-226</c:v>
                </c:pt>
                <c:pt idx="1715">
                  <c:v>2.7438005528607013E-226</c:v>
                </c:pt>
                <c:pt idx="1716">
                  <c:v>1.3719002764303507E-226</c:v>
                </c:pt>
                <c:pt idx="1717">
                  <c:v>6.8595013821517533E-227</c:v>
                </c:pt>
                <c:pt idx="1718">
                  <c:v>3.4297506910758767E-227</c:v>
                </c:pt>
                <c:pt idx="1719">
                  <c:v>1.7148753455379383E-227</c:v>
                </c:pt>
                <c:pt idx="1720">
                  <c:v>8.5743767276896917E-228</c:v>
                </c:pt>
                <c:pt idx="1721">
                  <c:v>4.2871883638448458E-228</c:v>
                </c:pt>
                <c:pt idx="1722">
                  <c:v>2.1435941819224229E-228</c:v>
                </c:pt>
                <c:pt idx="1723">
                  <c:v>1.0717970909612115E-228</c:v>
                </c:pt>
                <c:pt idx="1724">
                  <c:v>5.3589854548060573E-229</c:v>
                </c:pt>
                <c:pt idx="1725">
                  <c:v>2.6794927274030286E-229</c:v>
                </c:pt>
                <c:pt idx="1726">
                  <c:v>1.3397463637015143E-229</c:v>
                </c:pt>
                <c:pt idx="1727">
                  <c:v>6.6987318185075716E-230</c:v>
                </c:pt>
                <c:pt idx="1728">
                  <c:v>3.3493659092537858E-230</c:v>
                </c:pt>
                <c:pt idx="1729">
                  <c:v>1.6746829546268929E-230</c:v>
                </c:pt>
                <c:pt idx="1730">
                  <c:v>8.3734147731344645E-231</c:v>
                </c:pt>
                <c:pt idx="1731">
                  <c:v>4.1867073865672323E-231</c:v>
                </c:pt>
                <c:pt idx="1732">
                  <c:v>2.0933536932836161E-231</c:v>
                </c:pt>
                <c:pt idx="1733">
                  <c:v>1.0466768466418081E-231</c:v>
                </c:pt>
                <c:pt idx="1734">
                  <c:v>5.2333842332090403E-232</c:v>
                </c:pt>
                <c:pt idx="1735">
                  <c:v>2.6166921166045202E-232</c:v>
                </c:pt>
                <c:pt idx="1736">
                  <c:v>1.3083460583022601E-232</c:v>
                </c:pt>
                <c:pt idx="1737">
                  <c:v>6.5417302915113004E-233</c:v>
                </c:pt>
                <c:pt idx="1738">
                  <c:v>3.2708651457556502E-233</c:v>
                </c:pt>
                <c:pt idx="1739">
                  <c:v>1.6354325728778251E-233</c:v>
                </c:pt>
                <c:pt idx="1740">
                  <c:v>8.1771628643891255E-234</c:v>
                </c:pt>
                <c:pt idx="1741">
                  <c:v>4.0885814321945627E-234</c:v>
                </c:pt>
                <c:pt idx="1742">
                  <c:v>2.0442907160972814E-234</c:v>
                </c:pt>
                <c:pt idx="1743">
                  <c:v>1.0221453580486407E-234</c:v>
                </c:pt>
                <c:pt idx="1744">
                  <c:v>5.1107267902432034E-235</c:v>
                </c:pt>
                <c:pt idx="1745">
                  <c:v>2.5553633951216017E-235</c:v>
                </c:pt>
                <c:pt idx="1746">
                  <c:v>1.2776816975608009E-235</c:v>
                </c:pt>
                <c:pt idx="1747">
                  <c:v>6.3884084878040043E-236</c:v>
                </c:pt>
                <c:pt idx="1748">
                  <c:v>3.1942042439020021E-236</c:v>
                </c:pt>
                <c:pt idx="1749">
                  <c:v>1.5971021219510011E-236</c:v>
                </c:pt>
                <c:pt idx="1750">
                  <c:v>7.9855106097550054E-237</c:v>
                </c:pt>
                <c:pt idx="1751">
                  <c:v>3.9927553048775027E-237</c:v>
                </c:pt>
                <c:pt idx="1752">
                  <c:v>1.9963776524387513E-237</c:v>
                </c:pt>
                <c:pt idx="1753">
                  <c:v>9.9818882621937567E-238</c:v>
                </c:pt>
                <c:pt idx="1754">
                  <c:v>4.9909441310968784E-238</c:v>
                </c:pt>
                <c:pt idx="1755">
                  <c:v>2.4954720655484392E-238</c:v>
                </c:pt>
                <c:pt idx="1756">
                  <c:v>1.2477360327742196E-238</c:v>
                </c:pt>
                <c:pt idx="1757">
                  <c:v>6.2386801638710979E-239</c:v>
                </c:pt>
                <c:pt idx="1758">
                  <c:v>3.119340081935549E-239</c:v>
                </c:pt>
                <c:pt idx="1759">
                  <c:v>1.5596700409677745E-239</c:v>
                </c:pt>
                <c:pt idx="1760">
                  <c:v>7.7983502048388724E-240</c:v>
                </c:pt>
                <c:pt idx="1761">
                  <c:v>3.8991751024194362E-240</c:v>
                </c:pt>
                <c:pt idx="1762">
                  <c:v>1.9495875512097181E-240</c:v>
                </c:pt>
                <c:pt idx="1763">
                  <c:v>9.7479377560485905E-241</c:v>
                </c:pt>
                <c:pt idx="1764">
                  <c:v>4.8739688780242953E-241</c:v>
                </c:pt>
                <c:pt idx="1765">
                  <c:v>2.4369844390121476E-241</c:v>
                </c:pt>
                <c:pt idx="1766">
                  <c:v>1.2184922195060738E-241</c:v>
                </c:pt>
                <c:pt idx="1767">
                  <c:v>6.0924610975303691E-242</c:v>
                </c:pt>
                <c:pt idx="1768">
                  <c:v>3.0462305487651845E-242</c:v>
                </c:pt>
                <c:pt idx="1769">
                  <c:v>1.5231152743825923E-242</c:v>
                </c:pt>
                <c:pt idx="1770">
                  <c:v>7.6155763719129614E-243</c:v>
                </c:pt>
                <c:pt idx="1771">
                  <c:v>3.8077881859564807E-243</c:v>
                </c:pt>
                <c:pt idx="1772">
                  <c:v>1.9038940929782403E-243</c:v>
                </c:pt>
                <c:pt idx="1773">
                  <c:v>9.5194704648912017E-244</c:v>
                </c:pt>
                <c:pt idx="1774">
                  <c:v>4.7597352324456008E-244</c:v>
                </c:pt>
                <c:pt idx="1775">
                  <c:v>2.3798676162228004E-244</c:v>
                </c:pt>
                <c:pt idx="1776">
                  <c:v>1.1899338081114002E-244</c:v>
                </c:pt>
                <c:pt idx="1777">
                  <c:v>5.9496690405570011E-245</c:v>
                </c:pt>
                <c:pt idx="1778">
                  <c:v>2.9748345202785005E-245</c:v>
                </c:pt>
                <c:pt idx="1779">
                  <c:v>1.4874172601392503E-245</c:v>
                </c:pt>
                <c:pt idx="1780">
                  <c:v>7.4370863006962513E-246</c:v>
                </c:pt>
                <c:pt idx="1781">
                  <c:v>3.7185431503481257E-246</c:v>
                </c:pt>
                <c:pt idx="1782">
                  <c:v>1.8592715751740628E-246</c:v>
                </c:pt>
                <c:pt idx="1783">
                  <c:v>9.2963578758703142E-247</c:v>
                </c:pt>
                <c:pt idx="1784">
                  <c:v>4.6481789379351571E-247</c:v>
                </c:pt>
                <c:pt idx="1785">
                  <c:v>2.3240894689675785E-247</c:v>
                </c:pt>
                <c:pt idx="1786">
                  <c:v>1.1620447344837893E-247</c:v>
                </c:pt>
                <c:pt idx="1787">
                  <c:v>5.8102236724189463E-248</c:v>
                </c:pt>
                <c:pt idx="1788">
                  <c:v>2.9051118362094732E-248</c:v>
                </c:pt>
                <c:pt idx="1789">
                  <c:v>1.4525559181047366E-248</c:v>
                </c:pt>
                <c:pt idx="1790">
                  <c:v>7.2627795905236829E-249</c:v>
                </c:pt>
                <c:pt idx="1791">
                  <c:v>3.6313897952618415E-249</c:v>
                </c:pt>
                <c:pt idx="1792">
                  <c:v>1.8156948976309207E-249</c:v>
                </c:pt>
                <c:pt idx="1793">
                  <c:v>9.0784744881546037E-250</c:v>
                </c:pt>
                <c:pt idx="1794">
                  <c:v>4.5392372440773018E-250</c:v>
                </c:pt>
                <c:pt idx="1795">
                  <c:v>2.2696186220386509E-250</c:v>
                </c:pt>
                <c:pt idx="1796">
                  <c:v>1.1348093110193255E-250</c:v>
                </c:pt>
                <c:pt idx="1797">
                  <c:v>5.6740465550966273E-251</c:v>
                </c:pt>
                <c:pt idx="1798">
                  <c:v>2.8370232775483136E-251</c:v>
                </c:pt>
                <c:pt idx="1799">
                  <c:v>1.4185116387741568E-251</c:v>
                </c:pt>
                <c:pt idx="1800">
                  <c:v>7.0925581938707841E-252</c:v>
                </c:pt>
                <c:pt idx="1801">
                  <c:v>3.5462790969353921E-252</c:v>
                </c:pt>
                <c:pt idx="1802">
                  <c:v>1.773139548467696E-252</c:v>
                </c:pt>
                <c:pt idx="1803">
                  <c:v>8.8656977423384801E-253</c:v>
                </c:pt>
                <c:pt idx="1804">
                  <c:v>4.4328488711692401E-253</c:v>
                </c:pt>
                <c:pt idx="1805">
                  <c:v>2.21642443558462E-253</c:v>
                </c:pt>
                <c:pt idx="1806">
                  <c:v>1.10821221779231E-253</c:v>
                </c:pt>
                <c:pt idx="1807">
                  <c:v>5.5410610889615501E-254</c:v>
                </c:pt>
                <c:pt idx="1808">
                  <c:v>2.770530544480775E-254</c:v>
                </c:pt>
                <c:pt idx="1809">
                  <c:v>1.3852652722403875E-254</c:v>
                </c:pt>
                <c:pt idx="1810">
                  <c:v>6.9263263612019376E-255</c:v>
                </c:pt>
                <c:pt idx="1811">
                  <c:v>3.4631631806009688E-255</c:v>
                </c:pt>
                <c:pt idx="1812">
                  <c:v>1.7315815903004844E-255</c:v>
                </c:pt>
                <c:pt idx="1813">
                  <c:v>8.657907951502422E-256</c:v>
                </c:pt>
                <c:pt idx="1814">
                  <c:v>4.328953975751211E-256</c:v>
                </c:pt>
                <c:pt idx="1815">
                  <c:v>2.1644769878756055E-256</c:v>
                </c:pt>
                <c:pt idx="1816">
                  <c:v>1.0822384939378028E-256</c:v>
                </c:pt>
                <c:pt idx="1817">
                  <c:v>5.4111924696890138E-257</c:v>
                </c:pt>
                <c:pt idx="1818">
                  <c:v>2.7055962348445069E-257</c:v>
                </c:pt>
                <c:pt idx="1819">
                  <c:v>1.3527981174222534E-257</c:v>
                </c:pt>
                <c:pt idx="1820">
                  <c:v>6.7639905871112672E-258</c:v>
                </c:pt>
                <c:pt idx="1821">
                  <c:v>3.3819952935556336E-258</c:v>
                </c:pt>
                <c:pt idx="1822">
                  <c:v>1.6909976467778168E-258</c:v>
                </c:pt>
                <c:pt idx="1823">
                  <c:v>8.454988233889084E-259</c:v>
                </c:pt>
                <c:pt idx="1824">
                  <c:v>4.227494116944542E-259</c:v>
                </c:pt>
                <c:pt idx="1825">
                  <c:v>2.113747058472271E-259</c:v>
                </c:pt>
                <c:pt idx="1826">
                  <c:v>1.0568735292361355E-259</c:v>
                </c:pt>
                <c:pt idx="1827">
                  <c:v>5.2843676461806775E-260</c:v>
                </c:pt>
                <c:pt idx="1828">
                  <c:v>2.6421838230903388E-260</c:v>
                </c:pt>
                <c:pt idx="1829">
                  <c:v>1.3210919115451694E-260</c:v>
                </c:pt>
                <c:pt idx="1830">
                  <c:v>6.6054595577258469E-261</c:v>
                </c:pt>
                <c:pt idx="1831">
                  <c:v>3.3027297788629234E-261</c:v>
                </c:pt>
                <c:pt idx="1832">
                  <c:v>1.6513648894314617E-261</c:v>
                </c:pt>
                <c:pt idx="1833">
                  <c:v>8.2568244471573086E-262</c:v>
                </c:pt>
                <c:pt idx="1834">
                  <c:v>4.1284122235786543E-262</c:v>
                </c:pt>
                <c:pt idx="1835">
                  <c:v>2.0642061117893271E-262</c:v>
                </c:pt>
                <c:pt idx="1836">
                  <c:v>1.0321030558946636E-262</c:v>
                </c:pt>
                <c:pt idx="1837">
                  <c:v>5.1605152794733179E-263</c:v>
                </c:pt>
                <c:pt idx="1838">
                  <c:v>2.5802576397366589E-263</c:v>
                </c:pt>
                <c:pt idx="1839">
                  <c:v>1.2901288198683295E-263</c:v>
                </c:pt>
                <c:pt idx="1840">
                  <c:v>6.4506440993416473E-264</c:v>
                </c:pt>
                <c:pt idx="1841">
                  <c:v>3.2253220496708237E-264</c:v>
                </c:pt>
                <c:pt idx="1842">
                  <c:v>1.6126610248354118E-264</c:v>
                </c:pt>
                <c:pt idx="1843">
                  <c:v>8.0633051241770592E-265</c:v>
                </c:pt>
                <c:pt idx="1844">
                  <c:v>4.0316525620885296E-265</c:v>
                </c:pt>
                <c:pt idx="1845">
                  <c:v>2.0158262810442648E-265</c:v>
                </c:pt>
                <c:pt idx="1846">
                  <c:v>1.0079131405221324E-265</c:v>
                </c:pt>
                <c:pt idx="1847">
                  <c:v>5.039565702610662E-266</c:v>
                </c:pt>
                <c:pt idx="1848">
                  <c:v>2.519782851305331E-266</c:v>
                </c:pt>
                <c:pt idx="1849">
                  <c:v>1.2598914256526655E-266</c:v>
                </c:pt>
                <c:pt idx="1850">
                  <c:v>6.2994571282633275E-267</c:v>
                </c:pt>
                <c:pt idx="1851">
                  <c:v>3.1497285641316637E-267</c:v>
                </c:pt>
                <c:pt idx="1852">
                  <c:v>1.5748642820658319E-267</c:v>
                </c:pt>
                <c:pt idx="1853">
                  <c:v>7.8743214103291594E-268</c:v>
                </c:pt>
                <c:pt idx="1854">
                  <c:v>3.9371607051645797E-268</c:v>
                </c:pt>
                <c:pt idx="1855">
                  <c:v>1.9685803525822898E-268</c:v>
                </c:pt>
                <c:pt idx="1856">
                  <c:v>9.8429017629114492E-269</c:v>
                </c:pt>
                <c:pt idx="1857">
                  <c:v>4.9214508814557246E-269</c:v>
                </c:pt>
                <c:pt idx="1858">
                  <c:v>2.4607254407278623E-269</c:v>
                </c:pt>
                <c:pt idx="1859">
                  <c:v>1.2303627203639311E-269</c:v>
                </c:pt>
                <c:pt idx="1860">
                  <c:v>6.1518136018196557E-270</c:v>
                </c:pt>
                <c:pt idx="1861">
                  <c:v>3.0759068009098279E-270</c:v>
                </c:pt>
                <c:pt idx="1862">
                  <c:v>1.5379534004549139E-270</c:v>
                </c:pt>
                <c:pt idx="1863">
                  <c:v>7.6897670022745697E-271</c:v>
                </c:pt>
                <c:pt idx="1864">
                  <c:v>3.8448835011372848E-271</c:v>
                </c:pt>
                <c:pt idx="1865">
                  <c:v>1.9224417505686424E-271</c:v>
                </c:pt>
                <c:pt idx="1866">
                  <c:v>9.6122087528432121E-272</c:v>
                </c:pt>
                <c:pt idx="1867">
                  <c:v>4.806104376421606E-272</c:v>
                </c:pt>
                <c:pt idx="1868">
                  <c:v>2.403052188210803E-272</c:v>
                </c:pt>
                <c:pt idx="1869">
                  <c:v>1.2015260941054015E-272</c:v>
                </c:pt>
                <c:pt idx="1870">
                  <c:v>6.0076304705270076E-273</c:v>
                </c:pt>
                <c:pt idx="1871">
                  <c:v>3.0038152352635038E-273</c:v>
                </c:pt>
                <c:pt idx="1872">
                  <c:v>1.5019076176317519E-273</c:v>
                </c:pt>
                <c:pt idx="1873">
                  <c:v>7.5095380881587595E-274</c:v>
                </c:pt>
                <c:pt idx="1874">
                  <c:v>3.7547690440793797E-274</c:v>
                </c:pt>
                <c:pt idx="1875">
                  <c:v>1.8773845220396899E-274</c:v>
                </c:pt>
                <c:pt idx="1876">
                  <c:v>9.3869226101984493E-275</c:v>
                </c:pt>
                <c:pt idx="1877">
                  <c:v>4.6934613050992247E-275</c:v>
                </c:pt>
                <c:pt idx="1878">
                  <c:v>2.3467306525496123E-275</c:v>
                </c:pt>
                <c:pt idx="1879">
                  <c:v>1.1733653262748062E-275</c:v>
                </c:pt>
                <c:pt idx="1880">
                  <c:v>5.8668266313740308E-276</c:v>
                </c:pt>
                <c:pt idx="1881">
                  <c:v>2.9334133156870154E-276</c:v>
                </c:pt>
                <c:pt idx="1882">
                  <c:v>1.4667066578435077E-276</c:v>
                </c:pt>
                <c:pt idx="1883">
                  <c:v>7.3335332892175385E-277</c:v>
                </c:pt>
                <c:pt idx="1884">
                  <c:v>3.6667666446087693E-277</c:v>
                </c:pt>
                <c:pt idx="1885">
                  <c:v>1.8333833223043846E-277</c:v>
                </c:pt>
                <c:pt idx="1886">
                  <c:v>9.1669166115219232E-278</c:v>
                </c:pt>
                <c:pt idx="1887">
                  <c:v>4.5834583057609616E-278</c:v>
                </c:pt>
                <c:pt idx="1888">
                  <c:v>2.2917291528804808E-278</c:v>
                </c:pt>
                <c:pt idx="1889">
                  <c:v>1.1458645764402404E-278</c:v>
                </c:pt>
                <c:pt idx="1890">
                  <c:v>5.729322882201202E-279</c:v>
                </c:pt>
                <c:pt idx="1891">
                  <c:v>2.864661441100601E-279</c:v>
                </c:pt>
                <c:pt idx="1892">
                  <c:v>1.4323307205503005E-279</c:v>
                </c:pt>
                <c:pt idx="1893">
                  <c:v>7.1616536027515025E-280</c:v>
                </c:pt>
                <c:pt idx="1894">
                  <c:v>3.5808268013757512E-280</c:v>
                </c:pt>
                <c:pt idx="1895">
                  <c:v>1.7904134006878756E-280</c:v>
                </c:pt>
                <c:pt idx="1896">
                  <c:v>8.9520670034393781E-281</c:v>
                </c:pt>
                <c:pt idx="1897">
                  <c:v>4.476033501719689E-281</c:v>
                </c:pt>
                <c:pt idx="1898">
                  <c:v>2.2380167508598445E-281</c:v>
                </c:pt>
                <c:pt idx="1899">
                  <c:v>1.1190083754299223E-281</c:v>
                </c:pt>
                <c:pt idx="1900">
                  <c:v>5.5950418771496113E-282</c:v>
                </c:pt>
                <c:pt idx="1901">
                  <c:v>2.7975209385748057E-282</c:v>
                </c:pt>
                <c:pt idx="1902">
                  <c:v>1.3987604692874028E-282</c:v>
                </c:pt>
                <c:pt idx="1903">
                  <c:v>6.9938023464370141E-283</c:v>
                </c:pt>
                <c:pt idx="1904">
                  <c:v>3.4969011732185071E-283</c:v>
                </c:pt>
                <c:pt idx="1905">
                  <c:v>1.7484505866092535E-283</c:v>
                </c:pt>
                <c:pt idx="1906">
                  <c:v>8.7422529330462677E-284</c:v>
                </c:pt>
                <c:pt idx="1907">
                  <c:v>4.3711264665231338E-284</c:v>
                </c:pt>
                <c:pt idx="1908">
                  <c:v>2.1855632332615669E-284</c:v>
                </c:pt>
                <c:pt idx="1909">
                  <c:v>1.0927816166307835E-284</c:v>
                </c:pt>
                <c:pt idx="1910">
                  <c:v>5.4639080831539173E-285</c:v>
                </c:pt>
                <c:pt idx="1911">
                  <c:v>2.7319540415769586E-285</c:v>
                </c:pt>
                <c:pt idx="1912">
                  <c:v>1.3659770207884793E-285</c:v>
                </c:pt>
                <c:pt idx="1913">
                  <c:v>6.8298851039423966E-286</c:v>
                </c:pt>
                <c:pt idx="1914">
                  <c:v>3.4149425519711983E-286</c:v>
                </c:pt>
                <c:pt idx="1915">
                  <c:v>1.7074712759855992E-286</c:v>
                </c:pt>
                <c:pt idx="1916">
                  <c:v>8.5373563799279958E-287</c:v>
                </c:pt>
                <c:pt idx="1917">
                  <c:v>4.2686781899639979E-287</c:v>
                </c:pt>
                <c:pt idx="1918">
                  <c:v>2.1343390949819989E-287</c:v>
                </c:pt>
                <c:pt idx="1919">
                  <c:v>1.0671695474909995E-287</c:v>
                </c:pt>
                <c:pt idx="1920">
                  <c:v>5.3358477374549974E-288</c:v>
                </c:pt>
                <c:pt idx="1921">
                  <c:v>2.6679238687274987E-288</c:v>
                </c:pt>
                <c:pt idx="1922">
                  <c:v>1.3339619343637493E-288</c:v>
                </c:pt>
                <c:pt idx="1923">
                  <c:v>6.6698096718187467E-289</c:v>
                </c:pt>
                <c:pt idx="1924">
                  <c:v>3.3349048359093733E-289</c:v>
                </c:pt>
                <c:pt idx="1925">
                  <c:v>1.6674524179546867E-289</c:v>
                </c:pt>
                <c:pt idx="1926">
                  <c:v>8.3372620897734334E-290</c:v>
                </c:pt>
                <c:pt idx="1927">
                  <c:v>4.1686310448867167E-290</c:v>
                </c:pt>
                <c:pt idx="1928">
                  <c:v>2.0843155224433583E-290</c:v>
                </c:pt>
                <c:pt idx="1929">
                  <c:v>1.0421577612216792E-290</c:v>
                </c:pt>
                <c:pt idx="1930">
                  <c:v>5.2107888061083959E-291</c:v>
                </c:pt>
                <c:pt idx="1931">
                  <c:v>2.6053944030541979E-291</c:v>
                </c:pt>
                <c:pt idx="1932">
                  <c:v>1.302697201527099E-291</c:v>
                </c:pt>
                <c:pt idx="1933">
                  <c:v>6.5134860076354948E-292</c:v>
                </c:pt>
                <c:pt idx="1934">
                  <c:v>3.2567430038177474E-292</c:v>
                </c:pt>
                <c:pt idx="1935">
                  <c:v>1.6283715019088737E-292</c:v>
                </c:pt>
                <c:pt idx="1936">
                  <c:v>8.1418575095443685E-293</c:v>
                </c:pt>
                <c:pt idx="1937">
                  <c:v>4.0709287547721843E-293</c:v>
                </c:pt>
                <c:pt idx="1938">
                  <c:v>2.0354643773860921E-293</c:v>
                </c:pt>
                <c:pt idx="1939">
                  <c:v>1.0177321886930461E-293</c:v>
                </c:pt>
                <c:pt idx="1940">
                  <c:v>5.0886609434652303E-294</c:v>
                </c:pt>
                <c:pt idx="1941">
                  <c:v>2.5443304717326152E-294</c:v>
                </c:pt>
                <c:pt idx="1942">
                  <c:v>1.2721652358663076E-294</c:v>
                </c:pt>
                <c:pt idx="1943">
                  <c:v>6.3608261793315379E-295</c:v>
                </c:pt>
                <c:pt idx="1944">
                  <c:v>3.180413089665769E-295</c:v>
                </c:pt>
                <c:pt idx="1945">
                  <c:v>1.5902065448328845E-295</c:v>
                </c:pt>
                <c:pt idx="1946">
                  <c:v>7.9510327241644224E-296</c:v>
                </c:pt>
                <c:pt idx="1947">
                  <c:v>3.9755163620822112E-296</c:v>
                </c:pt>
                <c:pt idx="1948">
                  <c:v>1.9877581810411056E-296</c:v>
                </c:pt>
                <c:pt idx="1949">
                  <c:v>9.938790905205528E-297</c:v>
                </c:pt>
                <c:pt idx="1950">
                  <c:v>4.969395452602764E-297</c:v>
                </c:pt>
                <c:pt idx="1951">
                  <c:v>2.484697726301382E-297</c:v>
                </c:pt>
                <c:pt idx="1952">
                  <c:v>1.242348863150691E-297</c:v>
                </c:pt>
                <c:pt idx="1953">
                  <c:v>6.211744315753455E-298</c:v>
                </c:pt>
                <c:pt idx="1954">
                  <c:v>3.1058721578767275E-298</c:v>
                </c:pt>
                <c:pt idx="1955">
                  <c:v>1.5529360789383637E-298</c:v>
                </c:pt>
                <c:pt idx="1956">
                  <c:v>7.7646803946918187E-299</c:v>
                </c:pt>
                <c:pt idx="1957">
                  <c:v>3.8823401973459094E-299</c:v>
                </c:pt>
                <c:pt idx="1958">
                  <c:v>1.9411700986729547E-299</c:v>
                </c:pt>
                <c:pt idx="1959">
                  <c:v>9.7058504933647734E-300</c:v>
                </c:pt>
                <c:pt idx="1960">
                  <c:v>4.8529252466823867E-300</c:v>
                </c:pt>
                <c:pt idx="1961">
                  <c:v>2.4264626233411934E-300</c:v>
                </c:pt>
                <c:pt idx="1962">
                  <c:v>1.2132313116705967E-300</c:v>
                </c:pt>
                <c:pt idx="1963">
                  <c:v>6.0661565583529834E-301</c:v>
                </c:pt>
                <c:pt idx="1964">
                  <c:v>3.0330782791764917E-301</c:v>
                </c:pt>
                <c:pt idx="1965">
                  <c:v>1.5165391395882458E-301</c:v>
                </c:pt>
                <c:pt idx="1966">
                  <c:v>7.5826956979412292E-302</c:v>
                </c:pt>
                <c:pt idx="1967">
                  <c:v>3.7913478489706146E-302</c:v>
                </c:pt>
                <c:pt idx="1968">
                  <c:v>1.8956739244853073E-302</c:v>
                </c:pt>
                <c:pt idx="1969">
                  <c:v>9.4783696224265365E-303</c:v>
                </c:pt>
                <c:pt idx="1970">
                  <c:v>4.7391848112132683E-303</c:v>
                </c:pt>
                <c:pt idx="1971">
                  <c:v>2.3695924056066341E-303</c:v>
                </c:pt>
                <c:pt idx="1972">
                  <c:v>1.1847962028033171E-303</c:v>
                </c:pt>
                <c:pt idx="1973">
                  <c:v>5.9239810140165853E-304</c:v>
                </c:pt>
                <c:pt idx="1974">
                  <c:v>2.9619905070082927E-304</c:v>
                </c:pt>
                <c:pt idx="1975">
                  <c:v>1.4809952535041463E-304</c:v>
                </c:pt>
                <c:pt idx="1976">
                  <c:v>7.4049762675207317E-305</c:v>
                </c:pt>
                <c:pt idx="1977">
                  <c:v>3.7024881337603658E-305</c:v>
                </c:pt>
                <c:pt idx="1978">
                  <c:v>1.8512440668801829E-305</c:v>
                </c:pt>
                <c:pt idx="1979">
                  <c:v>9.2562203344009146E-306</c:v>
                </c:pt>
                <c:pt idx="1980">
                  <c:v>4.6281101672004573E-306</c:v>
                </c:pt>
                <c:pt idx="1981">
                  <c:v>2.3140550836002286E-306</c:v>
                </c:pt>
                <c:pt idx="1982">
                  <c:v>1.1570275418001143E-306</c:v>
                </c:pt>
                <c:pt idx="1983">
                  <c:v>5.7851377090005716E-307</c:v>
                </c:pt>
                <c:pt idx="1984">
                  <c:v>2.8925688545002858E-307</c:v>
                </c:pt>
                <c:pt idx="1985">
                  <c:v>1.4462844272501429E-307</c:v>
                </c:pt>
                <c:pt idx="1986">
                  <c:v>7.2314221362507145E-308</c:v>
                </c:pt>
                <c:pt idx="1987">
                  <c:v>3.6157110681253573E-308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Sheet1!$J$3:$J$2513</c:f>
              <c:numCache>
                <c:formatCode>General</c:formatCode>
                <c:ptCount val="25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7</c:v>
                </c:pt>
                <c:pt idx="782">
                  <c:v>10.5</c:v>
                </c:pt>
                <c:pt idx="783">
                  <c:v>12.25</c:v>
                </c:pt>
                <c:pt idx="784">
                  <c:v>13.125</c:v>
                </c:pt>
                <c:pt idx="785">
                  <c:v>13.5625</c:v>
                </c:pt>
                <c:pt idx="786">
                  <c:v>14.28125</c:v>
                </c:pt>
                <c:pt idx="787">
                  <c:v>14.640625</c:v>
                </c:pt>
                <c:pt idx="788">
                  <c:v>14.8203125</c:v>
                </c:pt>
                <c:pt idx="789">
                  <c:v>14.91015625</c:v>
                </c:pt>
                <c:pt idx="790">
                  <c:v>14.955078125</c:v>
                </c:pt>
                <c:pt idx="791">
                  <c:v>15.4775390625</c:v>
                </c:pt>
                <c:pt idx="792">
                  <c:v>15.73876953125</c:v>
                </c:pt>
                <c:pt idx="793">
                  <c:v>15.869384765625</c:v>
                </c:pt>
                <c:pt idx="794">
                  <c:v>15.9346923828125</c:v>
                </c:pt>
                <c:pt idx="795">
                  <c:v>15.96734619140625</c:v>
                </c:pt>
                <c:pt idx="796">
                  <c:v>16.483673095703125</c:v>
                </c:pt>
                <c:pt idx="797">
                  <c:v>16.741836547851563</c:v>
                </c:pt>
                <c:pt idx="798">
                  <c:v>16.870918273925781</c:v>
                </c:pt>
                <c:pt idx="799">
                  <c:v>16.935459136962891</c:v>
                </c:pt>
                <c:pt idx="800">
                  <c:v>16.967729568481445</c:v>
                </c:pt>
                <c:pt idx="801">
                  <c:v>16.983864784240723</c:v>
                </c:pt>
                <c:pt idx="802">
                  <c:v>16.991932392120361</c:v>
                </c:pt>
                <c:pt idx="803">
                  <c:v>17.495966196060181</c:v>
                </c:pt>
                <c:pt idx="804">
                  <c:v>17.74798309803009</c:v>
                </c:pt>
                <c:pt idx="805">
                  <c:v>17.873991549015045</c:v>
                </c:pt>
                <c:pt idx="806">
                  <c:v>17.936995774507523</c:v>
                </c:pt>
                <c:pt idx="807">
                  <c:v>17.968497887253761</c:v>
                </c:pt>
                <c:pt idx="808">
                  <c:v>17.984248943626881</c:v>
                </c:pt>
                <c:pt idx="809">
                  <c:v>17.99212447181344</c:v>
                </c:pt>
                <c:pt idx="810">
                  <c:v>17.99606223590672</c:v>
                </c:pt>
                <c:pt idx="811">
                  <c:v>17.99803111795336</c:v>
                </c:pt>
                <c:pt idx="812">
                  <c:v>17.99901555897668</c:v>
                </c:pt>
                <c:pt idx="813">
                  <c:v>18.49950777948834</c:v>
                </c:pt>
                <c:pt idx="814">
                  <c:v>18.74975388974417</c:v>
                </c:pt>
                <c:pt idx="815">
                  <c:v>18.874876944872085</c:v>
                </c:pt>
                <c:pt idx="816">
                  <c:v>18.937438472436043</c:v>
                </c:pt>
                <c:pt idx="817">
                  <c:v>18.968719236218021</c:v>
                </c:pt>
                <c:pt idx="818">
                  <c:v>18.984359618109011</c:v>
                </c:pt>
                <c:pt idx="819">
                  <c:v>19.492179809054505</c:v>
                </c:pt>
                <c:pt idx="820">
                  <c:v>19.746089904527253</c:v>
                </c:pt>
                <c:pt idx="821">
                  <c:v>19.873044952263626</c:v>
                </c:pt>
                <c:pt idx="822">
                  <c:v>19.936522476131813</c:v>
                </c:pt>
                <c:pt idx="823">
                  <c:v>19.968261238065907</c:v>
                </c:pt>
                <c:pt idx="824">
                  <c:v>19.984130619032953</c:v>
                </c:pt>
                <c:pt idx="825">
                  <c:v>19.992065309516477</c:v>
                </c:pt>
                <c:pt idx="826">
                  <c:v>19.996032654758238</c:v>
                </c:pt>
                <c:pt idx="827">
                  <c:v>19.998016327379119</c:v>
                </c:pt>
                <c:pt idx="828">
                  <c:v>19.99900816368956</c:v>
                </c:pt>
                <c:pt idx="829">
                  <c:v>20.49950408184478</c:v>
                </c:pt>
                <c:pt idx="830">
                  <c:v>20.749752040922388</c:v>
                </c:pt>
                <c:pt idx="831">
                  <c:v>20.874876020461194</c:v>
                </c:pt>
                <c:pt idx="832">
                  <c:v>20.937438010230597</c:v>
                </c:pt>
                <c:pt idx="833">
                  <c:v>20.968719005115297</c:v>
                </c:pt>
                <c:pt idx="834">
                  <c:v>20.984359502557648</c:v>
                </c:pt>
                <c:pt idx="835">
                  <c:v>20.992179751278826</c:v>
                </c:pt>
                <c:pt idx="836">
                  <c:v>20.996089875639413</c:v>
                </c:pt>
                <c:pt idx="837">
                  <c:v>21.498044937819706</c:v>
                </c:pt>
                <c:pt idx="838">
                  <c:v>21.749022468909853</c:v>
                </c:pt>
                <c:pt idx="839">
                  <c:v>21.874511234454928</c:v>
                </c:pt>
                <c:pt idx="840">
                  <c:v>21.937255617227464</c:v>
                </c:pt>
                <c:pt idx="841">
                  <c:v>21.968627808613732</c:v>
                </c:pt>
                <c:pt idx="842">
                  <c:v>21.984313904306866</c:v>
                </c:pt>
                <c:pt idx="843">
                  <c:v>21.992156952153433</c:v>
                </c:pt>
                <c:pt idx="844">
                  <c:v>22.496078476076718</c:v>
                </c:pt>
                <c:pt idx="845">
                  <c:v>22.748039238038359</c:v>
                </c:pt>
                <c:pt idx="846">
                  <c:v>22.87401961901918</c:v>
                </c:pt>
                <c:pt idx="847">
                  <c:v>22.93700980950959</c:v>
                </c:pt>
                <c:pt idx="848">
                  <c:v>22.968504904754795</c:v>
                </c:pt>
                <c:pt idx="849">
                  <c:v>22.984252452377397</c:v>
                </c:pt>
                <c:pt idx="850">
                  <c:v>22.992126226188699</c:v>
                </c:pt>
                <c:pt idx="851">
                  <c:v>22.996063113094351</c:v>
                </c:pt>
                <c:pt idx="852">
                  <c:v>22.998031556547176</c:v>
                </c:pt>
                <c:pt idx="853">
                  <c:v>23.499015778273588</c:v>
                </c:pt>
                <c:pt idx="854">
                  <c:v>23.749507889136794</c:v>
                </c:pt>
                <c:pt idx="855">
                  <c:v>23.874753944568397</c:v>
                </c:pt>
                <c:pt idx="856">
                  <c:v>23.937376972284198</c:v>
                </c:pt>
                <c:pt idx="857">
                  <c:v>23.968688486142099</c:v>
                </c:pt>
                <c:pt idx="858">
                  <c:v>23.98434424307105</c:v>
                </c:pt>
                <c:pt idx="859">
                  <c:v>23.992172121535525</c:v>
                </c:pt>
                <c:pt idx="860">
                  <c:v>23.996086060767762</c:v>
                </c:pt>
                <c:pt idx="861">
                  <c:v>23.998043030383883</c:v>
                </c:pt>
                <c:pt idx="862">
                  <c:v>23.999021515191941</c:v>
                </c:pt>
                <c:pt idx="863">
                  <c:v>23.999510757595971</c:v>
                </c:pt>
                <c:pt idx="864">
                  <c:v>23.999755378797985</c:v>
                </c:pt>
                <c:pt idx="865">
                  <c:v>23.999877689398993</c:v>
                </c:pt>
                <c:pt idx="866">
                  <c:v>24.499938844699496</c:v>
                </c:pt>
                <c:pt idx="867">
                  <c:v>24.74996942234975</c:v>
                </c:pt>
                <c:pt idx="868">
                  <c:v>24.874984711174875</c:v>
                </c:pt>
                <c:pt idx="869">
                  <c:v>24.937492355587437</c:v>
                </c:pt>
                <c:pt idx="870">
                  <c:v>24.968746177793719</c:v>
                </c:pt>
                <c:pt idx="871">
                  <c:v>24.984373088896859</c:v>
                </c:pt>
                <c:pt idx="872">
                  <c:v>24.99218654444843</c:v>
                </c:pt>
                <c:pt idx="873">
                  <c:v>24.996093272224215</c:v>
                </c:pt>
                <c:pt idx="874">
                  <c:v>24.998046636112107</c:v>
                </c:pt>
                <c:pt idx="875">
                  <c:v>24.999023318056054</c:v>
                </c:pt>
                <c:pt idx="876">
                  <c:v>25.499511659028027</c:v>
                </c:pt>
                <c:pt idx="877">
                  <c:v>25.749755829514015</c:v>
                </c:pt>
                <c:pt idx="878">
                  <c:v>25.874877914757008</c:v>
                </c:pt>
                <c:pt idx="879">
                  <c:v>25.937438957378504</c:v>
                </c:pt>
                <c:pt idx="880">
                  <c:v>25.968719478689252</c:v>
                </c:pt>
                <c:pt idx="881">
                  <c:v>25.984359739344626</c:v>
                </c:pt>
                <c:pt idx="882">
                  <c:v>25.992179869672313</c:v>
                </c:pt>
                <c:pt idx="883">
                  <c:v>25.996089934836156</c:v>
                </c:pt>
                <c:pt idx="884">
                  <c:v>25.998044967418078</c:v>
                </c:pt>
                <c:pt idx="885">
                  <c:v>25.999022483709041</c:v>
                </c:pt>
                <c:pt idx="886">
                  <c:v>26.49951124185452</c:v>
                </c:pt>
                <c:pt idx="887">
                  <c:v>26.74975562092726</c:v>
                </c:pt>
                <c:pt idx="888">
                  <c:v>26.87487781046363</c:v>
                </c:pt>
                <c:pt idx="889">
                  <c:v>26.937438905231815</c:v>
                </c:pt>
                <c:pt idx="890">
                  <c:v>26.968719452615908</c:v>
                </c:pt>
                <c:pt idx="891">
                  <c:v>26.984359726307954</c:v>
                </c:pt>
                <c:pt idx="892">
                  <c:v>26.992179863153979</c:v>
                </c:pt>
                <c:pt idx="893">
                  <c:v>27.496089931576989</c:v>
                </c:pt>
                <c:pt idx="894">
                  <c:v>27.748044965788495</c:v>
                </c:pt>
                <c:pt idx="895">
                  <c:v>27.874022482894247</c:v>
                </c:pt>
                <c:pt idx="896">
                  <c:v>27.937011241447124</c:v>
                </c:pt>
                <c:pt idx="897">
                  <c:v>27.968505620723562</c:v>
                </c:pt>
                <c:pt idx="898">
                  <c:v>27.984252810361781</c:v>
                </c:pt>
                <c:pt idx="899">
                  <c:v>27.99212640518089</c:v>
                </c:pt>
                <c:pt idx="900">
                  <c:v>27.996063202590445</c:v>
                </c:pt>
                <c:pt idx="901">
                  <c:v>27.998031601295224</c:v>
                </c:pt>
                <c:pt idx="902">
                  <c:v>28.499015800647612</c:v>
                </c:pt>
                <c:pt idx="903">
                  <c:v>28.749507900323806</c:v>
                </c:pt>
                <c:pt idx="904">
                  <c:v>28.874753950161903</c:v>
                </c:pt>
                <c:pt idx="905">
                  <c:v>28.937376975080952</c:v>
                </c:pt>
                <c:pt idx="906">
                  <c:v>28.968688487540476</c:v>
                </c:pt>
                <c:pt idx="907">
                  <c:v>28.984344243770238</c:v>
                </c:pt>
                <c:pt idx="908">
                  <c:v>28.992172121885119</c:v>
                </c:pt>
                <c:pt idx="909">
                  <c:v>28.996086060942559</c:v>
                </c:pt>
                <c:pt idx="910">
                  <c:v>28.99804303047128</c:v>
                </c:pt>
                <c:pt idx="911">
                  <c:v>29.49902151523564</c:v>
                </c:pt>
                <c:pt idx="912">
                  <c:v>29.74951075761782</c:v>
                </c:pt>
                <c:pt idx="913">
                  <c:v>29.87475537880891</c:v>
                </c:pt>
                <c:pt idx="914">
                  <c:v>29.937377689404457</c:v>
                </c:pt>
                <c:pt idx="915">
                  <c:v>29.968688844702228</c:v>
                </c:pt>
                <c:pt idx="916">
                  <c:v>29.984344422351114</c:v>
                </c:pt>
                <c:pt idx="917">
                  <c:v>29.992172211175557</c:v>
                </c:pt>
                <c:pt idx="918">
                  <c:v>30.496086105587779</c:v>
                </c:pt>
                <c:pt idx="919">
                  <c:v>30.748043052793889</c:v>
                </c:pt>
                <c:pt idx="920">
                  <c:v>30.874021526396945</c:v>
                </c:pt>
                <c:pt idx="921">
                  <c:v>30.937010763198472</c:v>
                </c:pt>
                <c:pt idx="922">
                  <c:v>30.968505381599236</c:v>
                </c:pt>
                <c:pt idx="923">
                  <c:v>31.484252690799618</c:v>
                </c:pt>
                <c:pt idx="924">
                  <c:v>31.742126345399811</c:v>
                </c:pt>
                <c:pt idx="925">
                  <c:v>31.871063172699905</c:v>
                </c:pt>
                <c:pt idx="926">
                  <c:v>31.935531586349953</c:v>
                </c:pt>
                <c:pt idx="927">
                  <c:v>31.967765793174976</c:v>
                </c:pt>
                <c:pt idx="928">
                  <c:v>32.483882896587488</c:v>
                </c:pt>
                <c:pt idx="929">
                  <c:v>32.741941448293744</c:v>
                </c:pt>
                <c:pt idx="930">
                  <c:v>32.870970724146872</c:v>
                </c:pt>
                <c:pt idx="931">
                  <c:v>32.935485362073436</c:v>
                </c:pt>
                <c:pt idx="932">
                  <c:v>32.967742681036718</c:v>
                </c:pt>
                <c:pt idx="933">
                  <c:v>32.983871340518363</c:v>
                </c:pt>
                <c:pt idx="934">
                  <c:v>33.491935670259181</c:v>
                </c:pt>
                <c:pt idx="935">
                  <c:v>33.745967835129591</c:v>
                </c:pt>
                <c:pt idx="936">
                  <c:v>33.872983917564795</c:v>
                </c:pt>
                <c:pt idx="937">
                  <c:v>33.936491958782398</c:v>
                </c:pt>
                <c:pt idx="938">
                  <c:v>33.968245979391199</c:v>
                </c:pt>
                <c:pt idx="939">
                  <c:v>33.984122989695599</c:v>
                </c:pt>
                <c:pt idx="940">
                  <c:v>34.492061494847803</c:v>
                </c:pt>
                <c:pt idx="941">
                  <c:v>34.746030747423902</c:v>
                </c:pt>
                <c:pt idx="942">
                  <c:v>34.873015373711951</c:v>
                </c:pt>
                <c:pt idx="943">
                  <c:v>34.936507686855975</c:v>
                </c:pt>
                <c:pt idx="944">
                  <c:v>34.968253843427988</c:v>
                </c:pt>
                <c:pt idx="945">
                  <c:v>34.984126921713994</c:v>
                </c:pt>
                <c:pt idx="946">
                  <c:v>35.492063460856997</c:v>
                </c:pt>
                <c:pt idx="947">
                  <c:v>35.746031730428498</c:v>
                </c:pt>
                <c:pt idx="948">
                  <c:v>35.873015865214249</c:v>
                </c:pt>
                <c:pt idx="949">
                  <c:v>35.936507932607128</c:v>
                </c:pt>
                <c:pt idx="950">
                  <c:v>35.968253966303564</c:v>
                </c:pt>
                <c:pt idx="951">
                  <c:v>35.984126983151782</c:v>
                </c:pt>
                <c:pt idx="952">
                  <c:v>36.492063491575891</c:v>
                </c:pt>
                <c:pt idx="953">
                  <c:v>36.746031745787946</c:v>
                </c:pt>
                <c:pt idx="954">
                  <c:v>36.873015872893973</c:v>
                </c:pt>
                <c:pt idx="955">
                  <c:v>36.936507936446986</c:v>
                </c:pt>
                <c:pt idx="956">
                  <c:v>36.968253968223493</c:v>
                </c:pt>
                <c:pt idx="957">
                  <c:v>37.484126984111747</c:v>
                </c:pt>
                <c:pt idx="958">
                  <c:v>37.742063492055877</c:v>
                </c:pt>
                <c:pt idx="959">
                  <c:v>37.871031746027938</c:v>
                </c:pt>
                <c:pt idx="960">
                  <c:v>37.935515873013969</c:v>
                </c:pt>
                <c:pt idx="961">
                  <c:v>37.967757936506985</c:v>
                </c:pt>
                <c:pt idx="962">
                  <c:v>38.483878968253492</c:v>
                </c:pt>
                <c:pt idx="963">
                  <c:v>38.741939484126746</c:v>
                </c:pt>
                <c:pt idx="964">
                  <c:v>38.870969742063373</c:v>
                </c:pt>
                <c:pt idx="965">
                  <c:v>38.93548487103169</c:v>
                </c:pt>
                <c:pt idx="966">
                  <c:v>38.967742435515845</c:v>
                </c:pt>
                <c:pt idx="967">
                  <c:v>39.483871217757923</c:v>
                </c:pt>
                <c:pt idx="968">
                  <c:v>39.741935608878961</c:v>
                </c:pt>
                <c:pt idx="969">
                  <c:v>39.870967804439481</c:v>
                </c:pt>
                <c:pt idx="970">
                  <c:v>39.935483902219744</c:v>
                </c:pt>
                <c:pt idx="971">
                  <c:v>39.967741951109872</c:v>
                </c:pt>
                <c:pt idx="972">
                  <c:v>39.983870975554936</c:v>
                </c:pt>
                <c:pt idx="973">
                  <c:v>40.491935487777468</c:v>
                </c:pt>
                <c:pt idx="974">
                  <c:v>40.745967743888734</c:v>
                </c:pt>
                <c:pt idx="975">
                  <c:v>40.872983871944371</c:v>
                </c:pt>
                <c:pt idx="976">
                  <c:v>40.936491935972185</c:v>
                </c:pt>
                <c:pt idx="977">
                  <c:v>40.968245967986093</c:v>
                </c:pt>
                <c:pt idx="978">
                  <c:v>40.984122983993046</c:v>
                </c:pt>
                <c:pt idx="979">
                  <c:v>41.492061491996523</c:v>
                </c:pt>
                <c:pt idx="980">
                  <c:v>41.746030745998262</c:v>
                </c:pt>
                <c:pt idx="981">
                  <c:v>41.873015372999134</c:v>
                </c:pt>
                <c:pt idx="982">
                  <c:v>41.936507686499567</c:v>
                </c:pt>
                <c:pt idx="983">
                  <c:v>41.968253843249784</c:v>
                </c:pt>
                <c:pt idx="984">
                  <c:v>42.484126921624892</c:v>
                </c:pt>
                <c:pt idx="985">
                  <c:v>42.742063460812446</c:v>
                </c:pt>
                <c:pt idx="986">
                  <c:v>42.871031730406223</c:v>
                </c:pt>
                <c:pt idx="987">
                  <c:v>42.935515865203115</c:v>
                </c:pt>
                <c:pt idx="988">
                  <c:v>42.967757932601558</c:v>
                </c:pt>
                <c:pt idx="989">
                  <c:v>42.983878966300779</c:v>
                </c:pt>
                <c:pt idx="990">
                  <c:v>43.491939483150389</c:v>
                </c:pt>
                <c:pt idx="991">
                  <c:v>43.745969741575195</c:v>
                </c:pt>
                <c:pt idx="992">
                  <c:v>43.872984870787597</c:v>
                </c:pt>
                <c:pt idx="993">
                  <c:v>43.936492435393802</c:v>
                </c:pt>
                <c:pt idx="994">
                  <c:v>43.968246217696901</c:v>
                </c:pt>
                <c:pt idx="995">
                  <c:v>44.484123108848451</c:v>
                </c:pt>
                <c:pt idx="996">
                  <c:v>44.742061554424225</c:v>
                </c:pt>
                <c:pt idx="997">
                  <c:v>44.871030777212113</c:v>
                </c:pt>
                <c:pt idx="998">
                  <c:v>44.935515388606056</c:v>
                </c:pt>
                <c:pt idx="999">
                  <c:v>44.967757694303032</c:v>
                </c:pt>
                <c:pt idx="1000">
                  <c:v>44.983878847151516</c:v>
                </c:pt>
                <c:pt idx="1001">
                  <c:v>45.491939423575758</c:v>
                </c:pt>
                <c:pt idx="1002">
                  <c:v>45.745969711787879</c:v>
                </c:pt>
                <c:pt idx="1003">
                  <c:v>45.872984855893939</c:v>
                </c:pt>
                <c:pt idx="1004">
                  <c:v>45.936492427946973</c:v>
                </c:pt>
                <c:pt idx="1005">
                  <c:v>45.968246213973487</c:v>
                </c:pt>
                <c:pt idx="1006">
                  <c:v>45.984123106986743</c:v>
                </c:pt>
                <c:pt idx="1007">
                  <c:v>46.492061553493372</c:v>
                </c:pt>
                <c:pt idx="1008">
                  <c:v>46.746030776746686</c:v>
                </c:pt>
                <c:pt idx="1009">
                  <c:v>46.873015388373346</c:v>
                </c:pt>
                <c:pt idx="1010">
                  <c:v>46.936507694186673</c:v>
                </c:pt>
                <c:pt idx="1011">
                  <c:v>46.968253847093337</c:v>
                </c:pt>
                <c:pt idx="1012">
                  <c:v>46.984126923546668</c:v>
                </c:pt>
                <c:pt idx="1013">
                  <c:v>47.492063461773334</c:v>
                </c:pt>
                <c:pt idx="1014">
                  <c:v>47.746031730886671</c:v>
                </c:pt>
                <c:pt idx="1015">
                  <c:v>47.873015865443335</c:v>
                </c:pt>
                <c:pt idx="1016">
                  <c:v>47.936507932721668</c:v>
                </c:pt>
                <c:pt idx="1017">
                  <c:v>47.968253966360834</c:v>
                </c:pt>
                <c:pt idx="1018">
                  <c:v>47.984126983180417</c:v>
                </c:pt>
                <c:pt idx="1019">
                  <c:v>48.492063491590208</c:v>
                </c:pt>
                <c:pt idx="1020">
                  <c:v>48.746031745795108</c:v>
                </c:pt>
                <c:pt idx="1021">
                  <c:v>48.873015872897554</c:v>
                </c:pt>
                <c:pt idx="1022">
                  <c:v>48.936507936448777</c:v>
                </c:pt>
                <c:pt idx="1023">
                  <c:v>48.968253968224388</c:v>
                </c:pt>
                <c:pt idx="1024">
                  <c:v>48.984126984112194</c:v>
                </c:pt>
                <c:pt idx="1025">
                  <c:v>48.992063492056097</c:v>
                </c:pt>
                <c:pt idx="1026">
                  <c:v>48.996031746028052</c:v>
                </c:pt>
                <c:pt idx="1027">
                  <c:v>49.498015873014026</c:v>
                </c:pt>
                <c:pt idx="1028">
                  <c:v>49.749007936507013</c:v>
                </c:pt>
                <c:pt idx="1029">
                  <c:v>49.874503968253507</c:v>
                </c:pt>
                <c:pt idx="1030">
                  <c:v>49.937251984126753</c:v>
                </c:pt>
                <c:pt idx="1031">
                  <c:v>49.96862599206338</c:v>
                </c:pt>
                <c:pt idx="1032">
                  <c:v>49.98431299603169</c:v>
                </c:pt>
                <c:pt idx="1033">
                  <c:v>49.992156498015845</c:v>
                </c:pt>
                <c:pt idx="1034">
                  <c:v>49.996078249007923</c:v>
                </c:pt>
                <c:pt idx="1035">
                  <c:v>50.498039124503961</c:v>
                </c:pt>
                <c:pt idx="1036">
                  <c:v>50.749019562251981</c:v>
                </c:pt>
                <c:pt idx="1037">
                  <c:v>50.874509781125994</c:v>
                </c:pt>
                <c:pt idx="1038">
                  <c:v>50.937254890562997</c:v>
                </c:pt>
                <c:pt idx="1039">
                  <c:v>50.968627445281498</c:v>
                </c:pt>
                <c:pt idx="1040">
                  <c:v>50.984313722640749</c:v>
                </c:pt>
                <c:pt idx="1041">
                  <c:v>51.492156861320375</c:v>
                </c:pt>
                <c:pt idx="1042">
                  <c:v>51.746078430660191</c:v>
                </c:pt>
                <c:pt idx="1043">
                  <c:v>51.873039215330095</c:v>
                </c:pt>
                <c:pt idx="1044">
                  <c:v>51.936519607665048</c:v>
                </c:pt>
                <c:pt idx="1045">
                  <c:v>51.968259803832524</c:v>
                </c:pt>
                <c:pt idx="1046">
                  <c:v>51.984129901916262</c:v>
                </c:pt>
                <c:pt idx="1047">
                  <c:v>51.992064950958131</c:v>
                </c:pt>
                <c:pt idx="1048">
                  <c:v>51.996032475479069</c:v>
                </c:pt>
                <c:pt idx="1049">
                  <c:v>51.998016237739535</c:v>
                </c:pt>
                <c:pt idx="1050">
                  <c:v>51.999008118869767</c:v>
                </c:pt>
                <c:pt idx="1051">
                  <c:v>51.999504059434884</c:v>
                </c:pt>
                <c:pt idx="1052">
                  <c:v>51.999752029717442</c:v>
                </c:pt>
                <c:pt idx="1053">
                  <c:v>51.999876014858721</c:v>
                </c:pt>
                <c:pt idx="1054">
                  <c:v>51.999938007429364</c:v>
                </c:pt>
                <c:pt idx="1055">
                  <c:v>52.499969003714682</c:v>
                </c:pt>
                <c:pt idx="1056">
                  <c:v>52.749984501857341</c:v>
                </c:pt>
                <c:pt idx="1057">
                  <c:v>52.874992250928671</c:v>
                </c:pt>
                <c:pt idx="1058">
                  <c:v>52.937496125464335</c:v>
                </c:pt>
                <c:pt idx="1059">
                  <c:v>52.968748062732168</c:v>
                </c:pt>
                <c:pt idx="1060">
                  <c:v>52.984374031366087</c:v>
                </c:pt>
                <c:pt idx="1061">
                  <c:v>52.992187015683044</c:v>
                </c:pt>
                <c:pt idx="1062">
                  <c:v>52.996093507841522</c:v>
                </c:pt>
                <c:pt idx="1063">
                  <c:v>52.998046753920761</c:v>
                </c:pt>
                <c:pt idx="1064">
                  <c:v>52.99902337696038</c:v>
                </c:pt>
                <c:pt idx="1065">
                  <c:v>52.99951168848019</c:v>
                </c:pt>
                <c:pt idx="1066">
                  <c:v>52.999755844240099</c:v>
                </c:pt>
                <c:pt idx="1067">
                  <c:v>52.999877922120049</c:v>
                </c:pt>
                <c:pt idx="1068">
                  <c:v>52.999938961060025</c:v>
                </c:pt>
                <c:pt idx="1069">
                  <c:v>52.999969480530012</c:v>
                </c:pt>
                <c:pt idx="1070">
                  <c:v>53.499984740265006</c:v>
                </c:pt>
                <c:pt idx="1071">
                  <c:v>53.749992370132503</c:v>
                </c:pt>
                <c:pt idx="1072">
                  <c:v>53.874996185066252</c:v>
                </c:pt>
                <c:pt idx="1073">
                  <c:v>53.937498092533126</c:v>
                </c:pt>
                <c:pt idx="1074">
                  <c:v>53.968749046266566</c:v>
                </c:pt>
                <c:pt idx="1075">
                  <c:v>53.984374523133283</c:v>
                </c:pt>
                <c:pt idx="1076">
                  <c:v>53.992187261566642</c:v>
                </c:pt>
                <c:pt idx="1077">
                  <c:v>53.996093630783321</c:v>
                </c:pt>
                <c:pt idx="1078">
                  <c:v>53.99804681539166</c:v>
                </c:pt>
                <c:pt idx="1079">
                  <c:v>53.99902340769583</c:v>
                </c:pt>
                <c:pt idx="1080">
                  <c:v>53.999511703847915</c:v>
                </c:pt>
                <c:pt idx="1081">
                  <c:v>53.999755851923958</c:v>
                </c:pt>
                <c:pt idx="1082">
                  <c:v>53.999877925961982</c:v>
                </c:pt>
                <c:pt idx="1083">
                  <c:v>53.999938962980991</c:v>
                </c:pt>
                <c:pt idx="1084">
                  <c:v>53.999969481490496</c:v>
                </c:pt>
                <c:pt idx="1085">
                  <c:v>53.999984740745248</c:v>
                </c:pt>
                <c:pt idx="1086">
                  <c:v>53.999992370372624</c:v>
                </c:pt>
                <c:pt idx="1087">
                  <c:v>53.999996185186312</c:v>
                </c:pt>
                <c:pt idx="1088">
                  <c:v>53.99999809259316</c:v>
                </c:pt>
                <c:pt idx="1089">
                  <c:v>53.99999904629658</c:v>
                </c:pt>
                <c:pt idx="1090">
                  <c:v>53.99999952314829</c:v>
                </c:pt>
                <c:pt idx="1091">
                  <c:v>53.999999761574145</c:v>
                </c:pt>
                <c:pt idx="1092">
                  <c:v>54.499999880787072</c:v>
                </c:pt>
                <c:pt idx="1093">
                  <c:v>54.749999940393536</c:v>
                </c:pt>
                <c:pt idx="1094">
                  <c:v>54.874999970196768</c:v>
                </c:pt>
                <c:pt idx="1095">
                  <c:v>54.937499985098384</c:v>
                </c:pt>
                <c:pt idx="1096">
                  <c:v>54.968749992549192</c:v>
                </c:pt>
                <c:pt idx="1097">
                  <c:v>54.984374996274596</c:v>
                </c:pt>
                <c:pt idx="1098">
                  <c:v>54.992187498137298</c:v>
                </c:pt>
                <c:pt idx="1099">
                  <c:v>54.996093749068649</c:v>
                </c:pt>
                <c:pt idx="1100">
                  <c:v>54.998046874534325</c:v>
                </c:pt>
                <c:pt idx="1101">
                  <c:v>54.999023437267162</c:v>
                </c:pt>
                <c:pt idx="1102">
                  <c:v>54.999511718633585</c:v>
                </c:pt>
                <c:pt idx="1103">
                  <c:v>54.999755859316792</c:v>
                </c:pt>
                <c:pt idx="1104">
                  <c:v>54.999877929658396</c:v>
                </c:pt>
                <c:pt idx="1105">
                  <c:v>54.999938964829198</c:v>
                </c:pt>
                <c:pt idx="1106">
                  <c:v>54.999969482414599</c:v>
                </c:pt>
                <c:pt idx="1107">
                  <c:v>54.9999847412073</c:v>
                </c:pt>
                <c:pt idx="1108">
                  <c:v>54.99999237060365</c:v>
                </c:pt>
                <c:pt idx="1109">
                  <c:v>54.999996185301825</c:v>
                </c:pt>
                <c:pt idx="1110">
                  <c:v>54.999998092650912</c:v>
                </c:pt>
                <c:pt idx="1111">
                  <c:v>54.999999046325456</c:v>
                </c:pt>
                <c:pt idx="1112">
                  <c:v>55.499999523162728</c:v>
                </c:pt>
                <c:pt idx="1113">
                  <c:v>55.749999761581364</c:v>
                </c:pt>
                <c:pt idx="1114">
                  <c:v>55.874999880790682</c:v>
                </c:pt>
                <c:pt idx="1115">
                  <c:v>55.937499940395341</c:v>
                </c:pt>
                <c:pt idx="1116">
                  <c:v>55.968749970197671</c:v>
                </c:pt>
                <c:pt idx="1117">
                  <c:v>55.984374985098839</c:v>
                </c:pt>
                <c:pt idx="1118">
                  <c:v>55.992187492549419</c:v>
                </c:pt>
                <c:pt idx="1119">
                  <c:v>55.99609374627471</c:v>
                </c:pt>
                <c:pt idx="1120">
                  <c:v>55.998046873137355</c:v>
                </c:pt>
                <c:pt idx="1121">
                  <c:v>55.999023436568677</c:v>
                </c:pt>
                <c:pt idx="1122">
                  <c:v>55.999511718284339</c:v>
                </c:pt>
                <c:pt idx="1123">
                  <c:v>55.999755859142169</c:v>
                </c:pt>
                <c:pt idx="1124">
                  <c:v>55.999877929571085</c:v>
                </c:pt>
                <c:pt idx="1125">
                  <c:v>55.999938964785542</c:v>
                </c:pt>
                <c:pt idx="1126">
                  <c:v>55.999969482392771</c:v>
                </c:pt>
                <c:pt idx="1127">
                  <c:v>55.999984741196386</c:v>
                </c:pt>
                <c:pt idx="1128">
                  <c:v>55.999992370598193</c:v>
                </c:pt>
                <c:pt idx="1129">
                  <c:v>55.999996185299096</c:v>
                </c:pt>
                <c:pt idx="1130">
                  <c:v>55.999998092649548</c:v>
                </c:pt>
                <c:pt idx="1131">
                  <c:v>55.999999046324774</c:v>
                </c:pt>
                <c:pt idx="1132">
                  <c:v>55.999999523162387</c:v>
                </c:pt>
                <c:pt idx="1133">
                  <c:v>55.999999761581194</c:v>
                </c:pt>
                <c:pt idx="1134">
                  <c:v>55.999999880790597</c:v>
                </c:pt>
                <c:pt idx="1135">
                  <c:v>55.999999940395298</c:v>
                </c:pt>
                <c:pt idx="1136">
                  <c:v>55.999999970197649</c:v>
                </c:pt>
                <c:pt idx="1137">
                  <c:v>56.499999985098825</c:v>
                </c:pt>
                <c:pt idx="1138">
                  <c:v>56.749999992549412</c:v>
                </c:pt>
                <c:pt idx="1139">
                  <c:v>56.87499999627471</c:v>
                </c:pt>
                <c:pt idx="1140">
                  <c:v>56.937499998137355</c:v>
                </c:pt>
                <c:pt idx="1141">
                  <c:v>56.968749999068677</c:v>
                </c:pt>
                <c:pt idx="1142">
                  <c:v>56.984374999534339</c:v>
                </c:pt>
                <c:pt idx="1143">
                  <c:v>56.992187499767169</c:v>
                </c:pt>
                <c:pt idx="1144">
                  <c:v>56.996093749883585</c:v>
                </c:pt>
                <c:pt idx="1145">
                  <c:v>56.998046874941792</c:v>
                </c:pt>
                <c:pt idx="1146">
                  <c:v>56.999023437470896</c:v>
                </c:pt>
                <c:pt idx="1147">
                  <c:v>56.999511718735448</c:v>
                </c:pt>
                <c:pt idx="1148">
                  <c:v>56.999755859367724</c:v>
                </c:pt>
                <c:pt idx="1149">
                  <c:v>56.999877929683862</c:v>
                </c:pt>
                <c:pt idx="1150">
                  <c:v>56.999938964841931</c:v>
                </c:pt>
                <c:pt idx="1151">
                  <c:v>56.999969482420966</c:v>
                </c:pt>
                <c:pt idx="1152">
                  <c:v>56.999984741210483</c:v>
                </c:pt>
                <c:pt idx="1153">
                  <c:v>56.999992370605241</c:v>
                </c:pt>
                <c:pt idx="1154">
                  <c:v>56.999996185302621</c:v>
                </c:pt>
                <c:pt idx="1155">
                  <c:v>56.99999809265131</c:v>
                </c:pt>
                <c:pt idx="1156">
                  <c:v>57.499999046325655</c:v>
                </c:pt>
                <c:pt idx="1157">
                  <c:v>57.749999523162828</c:v>
                </c:pt>
                <c:pt idx="1158">
                  <c:v>57.874999761581414</c:v>
                </c:pt>
                <c:pt idx="1159">
                  <c:v>57.93749988079071</c:v>
                </c:pt>
                <c:pt idx="1160">
                  <c:v>57.968749940395355</c:v>
                </c:pt>
                <c:pt idx="1161">
                  <c:v>57.984374970197678</c:v>
                </c:pt>
                <c:pt idx="1162">
                  <c:v>57.992187485098839</c:v>
                </c:pt>
                <c:pt idx="1163">
                  <c:v>57.996093742549419</c:v>
                </c:pt>
                <c:pt idx="1164">
                  <c:v>57.99804687127471</c:v>
                </c:pt>
                <c:pt idx="1165">
                  <c:v>57.999023435637355</c:v>
                </c:pt>
                <c:pt idx="1166">
                  <c:v>57.999511717818677</c:v>
                </c:pt>
                <c:pt idx="1167">
                  <c:v>57.999755858909339</c:v>
                </c:pt>
                <c:pt idx="1168">
                  <c:v>58.499877929454669</c:v>
                </c:pt>
                <c:pt idx="1169">
                  <c:v>58.749938964727335</c:v>
                </c:pt>
                <c:pt idx="1170">
                  <c:v>58.874969482363667</c:v>
                </c:pt>
                <c:pt idx="1171">
                  <c:v>58.937484741181834</c:v>
                </c:pt>
                <c:pt idx="1172">
                  <c:v>58.968742370590917</c:v>
                </c:pt>
                <c:pt idx="1173">
                  <c:v>58.984371185295458</c:v>
                </c:pt>
                <c:pt idx="1174">
                  <c:v>58.992185592647729</c:v>
                </c:pt>
                <c:pt idx="1175">
                  <c:v>58.996092796323865</c:v>
                </c:pt>
                <c:pt idx="1176">
                  <c:v>58.998046398161932</c:v>
                </c:pt>
                <c:pt idx="1177">
                  <c:v>58.999023199080966</c:v>
                </c:pt>
                <c:pt idx="1178">
                  <c:v>58.999511599540483</c:v>
                </c:pt>
                <c:pt idx="1179">
                  <c:v>58.999755799770242</c:v>
                </c:pt>
                <c:pt idx="1180">
                  <c:v>58.999877899885121</c:v>
                </c:pt>
                <c:pt idx="1181">
                  <c:v>58.99993894994256</c:v>
                </c:pt>
                <c:pt idx="1182">
                  <c:v>58.99996947497128</c:v>
                </c:pt>
                <c:pt idx="1183">
                  <c:v>58.99998473748564</c:v>
                </c:pt>
                <c:pt idx="1184">
                  <c:v>59.499992368742824</c:v>
                </c:pt>
                <c:pt idx="1185">
                  <c:v>59.749996184371412</c:v>
                </c:pt>
                <c:pt idx="1186">
                  <c:v>59.874998092185706</c:v>
                </c:pt>
                <c:pt idx="1187">
                  <c:v>59.937499046092853</c:v>
                </c:pt>
                <c:pt idx="1188">
                  <c:v>59.968749523046426</c:v>
                </c:pt>
                <c:pt idx="1189">
                  <c:v>59.984374761523213</c:v>
                </c:pt>
                <c:pt idx="1190">
                  <c:v>59.992187380761607</c:v>
                </c:pt>
                <c:pt idx="1191">
                  <c:v>59.996093690380803</c:v>
                </c:pt>
                <c:pt idx="1192">
                  <c:v>59.998046845190402</c:v>
                </c:pt>
                <c:pt idx="1193">
                  <c:v>59.999023422595201</c:v>
                </c:pt>
                <c:pt idx="1194">
                  <c:v>59.9995117112976</c:v>
                </c:pt>
                <c:pt idx="1195">
                  <c:v>59.9997558556488</c:v>
                </c:pt>
                <c:pt idx="1196">
                  <c:v>59.9998779278244</c:v>
                </c:pt>
                <c:pt idx="1197">
                  <c:v>60.4999389639122</c:v>
                </c:pt>
                <c:pt idx="1198">
                  <c:v>60.7499694819561</c:v>
                </c:pt>
                <c:pt idx="1199">
                  <c:v>60.87498474097805</c:v>
                </c:pt>
                <c:pt idx="1200">
                  <c:v>60.937492370489025</c:v>
                </c:pt>
                <c:pt idx="1201">
                  <c:v>60.968746185244513</c:v>
                </c:pt>
                <c:pt idx="1202">
                  <c:v>60.984373092622256</c:v>
                </c:pt>
                <c:pt idx="1203">
                  <c:v>60.992186546311132</c:v>
                </c:pt>
                <c:pt idx="1204">
                  <c:v>60.996093273155566</c:v>
                </c:pt>
                <c:pt idx="1205">
                  <c:v>60.998046636577783</c:v>
                </c:pt>
                <c:pt idx="1206">
                  <c:v>60.999023318288891</c:v>
                </c:pt>
                <c:pt idx="1207">
                  <c:v>60.999511659144446</c:v>
                </c:pt>
                <c:pt idx="1208">
                  <c:v>60.999755829572223</c:v>
                </c:pt>
                <c:pt idx="1209">
                  <c:v>60.999877914786111</c:v>
                </c:pt>
                <c:pt idx="1210">
                  <c:v>60.999938957393056</c:v>
                </c:pt>
                <c:pt idx="1211">
                  <c:v>60.999969478696528</c:v>
                </c:pt>
                <c:pt idx="1212">
                  <c:v>60.999984739348264</c:v>
                </c:pt>
                <c:pt idx="1213">
                  <c:v>61.499992369674132</c:v>
                </c:pt>
                <c:pt idx="1214">
                  <c:v>61.749996184837066</c:v>
                </c:pt>
                <c:pt idx="1215">
                  <c:v>61.874998092418537</c:v>
                </c:pt>
                <c:pt idx="1216">
                  <c:v>61.937499046209268</c:v>
                </c:pt>
                <c:pt idx="1217">
                  <c:v>61.968749523104634</c:v>
                </c:pt>
                <c:pt idx="1218">
                  <c:v>61.984374761552317</c:v>
                </c:pt>
                <c:pt idx="1219">
                  <c:v>61.992187380776159</c:v>
                </c:pt>
                <c:pt idx="1220">
                  <c:v>61.996093690388079</c:v>
                </c:pt>
                <c:pt idx="1221">
                  <c:v>61.99804684519404</c:v>
                </c:pt>
                <c:pt idx="1222">
                  <c:v>61.99902342259702</c:v>
                </c:pt>
                <c:pt idx="1223">
                  <c:v>61.99951171129851</c:v>
                </c:pt>
                <c:pt idx="1224">
                  <c:v>62.499755855649255</c:v>
                </c:pt>
                <c:pt idx="1225">
                  <c:v>62.749877927824627</c:v>
                </c:pt>
                <c:pt idx="1226">
                  <c:v>62.874938963912314</c:v>
                </c:pt>
                <c:pt idx="1227">
                  <c:v>62.937469481956157</c:v>
                </c:pt>
                <c:pt idx="1228">
                  <c:v>62.968734740978078</c:v>
                </c:pt>
                <c:pt idx="1229">
                  <c:v>62.984367370489039</c:v>
                </c:pt>
                <c:pt idx="1230">
                  <c:v>62.99218368524452</c:v>
                </c:pt>
                <c:pt idx="1231">
                  <c:v>62.996091842622263</c:v>
                </c:pt>
                <c:pt idx="1232">
                  <c:v>63.498045921311132</c:v>
                </c:pt>
                <c:pt idx="1233">
                  <c:v>63.749022960655566</c:v>
                </c:pt>
                <c:pt idx="1234">
                  <c:v>63.874511480327783</c:v>
                </c:pt>
                <c:pt idx="1235">
                  <c:v>63.937255740163891</c:v>
                </c:pt>
                <c:pt idx="1236">
                  <c:v>63.968627870081946</c:v>
                </c:pt>
                <c:pt idx="1237">
                  <c:v>63.984313935040973</c:v>
                </c:pt>
                <c:pt idx="1238">
                  <c:v>63.992156967520486</c:v>
                </c:pt>
                <c:pt idx="1239">
                  <c:v>63.996078483760243</c:v>
                </c:pt>
                <c:pt idx="1240">
                  <c:v>63.998039241880122</c:v>
                </c:pt>
                <c:pt idx="1241">
                  <c:v>64.499019620940061</c:v>
                </c:pt>
                <c:pt idx="1242">
                  <c:v>64.74950981047003</c:v>
                </c:pt>
                <c:pt idx="1243">
                  <c:v>64.874754905235022</c:v>
                </c:pt>
                <c:pt idx="1244">
                  <c:v>64.937377452617511</c:v>
                </c:pt>
                <c:pt idx="1245">
                  <c:v>64.968688726308756</c:v>
                </c:pt>
                <c:pt idx="1246">
                  <c:v>64.984344363154378</c:v>
                </c:pt>
                <c:pt idx="1247">
                  <c:v>64.992172181577189</c:v>
                </c:pt>
                <c:pt idx="1248">
                  <c:v>64.996086090788594</c:v>
                </c:pt>
                <c:pt idx="1249">
                  <c:v>64.998043045394297</c:v>
                </c:pt>
                <c:pt idx="1250">
                  <c:v>65.499021522697149</c:v>
                </c:pt>
                <c:pt idx="1251">
                  <c:v>65.749510761348574</c:v>
                </c:pt>
                <c:pt idx="1252">
                  <c:v>65.874755380674287</c:v>
                </c:pt>
                <c:pt idx="1253">
                  <c:v>65.937377690337144</c:v>
                </c:pt>
                <c:pt idx="1254">
                  <c:v>65.968688845168572</c:v>
                </c:pt>
                <c:pt idx="1255">
                  <c:v>65.984344422584286</c:v>
                </c:pt>
                <c:pt idx="1256">
                  <c:v>65.992172211292143</c:v>
                </c:pt>
                <c:pt idx="1257">
                  <c:v>66.496086105646071</c:v>
                </c:pt>
                <c:pt idx="1258">
                  <c:v>66.748043052823036</c:v>
                </c:pt>
                <c:pt idx="1259">
                  <c:v>66.874021526411525</c:v>
                </c:pt>
                <c:pt idx="1260">
                  <c:v>66.937010763205762</c:v>
                </c:pt>
                <c:pt idx="1261">
                  <c:v>66.968505381602881</c:v>
                </c:pt>
                <c:pt idx="1262">
                  <c:v>67.484252690801441</c:v>
                </c:pt>
                <c:pt idx="1263">
                  <c:v>67.74212634540072</c:v>
                </c:pt>
                <c:pt idx="1264">
                  <c:v>67.87106317270036</c:v>
                </c:pt>
                <c:pt idx="1265">
                  <c:v>68.43553158635018</c:v>
                </c:pt>
                <c:pt idx="1266">
                  <c:v>68.71776579317509</c:v>
                </c:pt>
                <c:pt idx="1267">
                  <c:v>68.858882896587545</c:v>
                </c:pt>
                <c:pt idx="1268">
                  <c:v>68.929441448293773</c:v>
                </c:pt>
                <c:pt idx="1269">
                  <c:v>69.464720724146886</c:v>
                </c:pt>
                <c:pt idx="1270">
                  <c:v>69.73236036207345</c:v>
                </c:pt>
                <c:pt idx="1271">
                  <c:v>69.866180181036725</c:v>
                </c:pt>
                <c:pt idx="1272">
                  <c:v>70.433090090518363</c:v>
                </c:pt>
                <c:pt idx="1273">
                  <c:v>70.716545045259181</c:v>
                </c:pt>
                <c:pt idx="1274">
                  <c:v>70.858272522629591</c:v>
                </c:pt>
                <c:pt idx="1275">
                  <c:v>71.429136261314795</c:v>
                </c:pt>
                <c:pt idx="1276">
                  <c:v>71.714568130657398</c:v>
                </c:pt>
                <c:pt idx="1277">
                  <c:v>71.857284065328699</c:v>
                </c:pt>
                <c:pt idx="1278">
                  <c:v>72.428642032664357</c:v>
                </c:pt>
                <c:pt idx="1279">
                  <c:v>72.714321016332178</c:v>
                </c:pt>
                <c:pt idx="1280">
                  <c:v>72.857160508166089</c:v>
                </c:pt>
                <c:pt idx="1281">
                  <c:v>73.428580254083045</c:v>
                </c:pt>
                <c:pt idx="1282">
                  <c:v>73.714290127041522</c:v>
                </c:pt>
                <c:pt idx="1283">
                  <c:v>74.357145063520761</c:v>
                </c:pt>
                <c:pt idx="1284">
                  <c:v>74.678572531760381</c:v>
                </c:pt>
                <c:pt idx="1285">
                  <c:v>74.83928626588019</c:v>
                </c:pt>
                <c:pt idx="1286">
                  <c:v>74.919643132940095</c:v>
                </c:pt>
                <c:pt idx="1287">
                  <c:v>75.459821566470055</c:v>
                </c:pt>
                <c:pt idx="1288">
                  <c:v>75.729910783235027</c:v>
                </c:pt>
                <c:pt idx="1289">
                  <c:v>75.864955391617514</c:v>
                </c:pt>
                <c:pt idx="1290">
                  <c:v>76.432477695808757</c:v>
                </c:pt>
                <c:pt idx="1291">
                  <c:v>76.716238847904378</c:v>
                </c:pt>
                <c:pt idx="1292">
                  <c:v>77.358119423952189</c:v>
                </c:pt>
                <c:pt idx="1293">
                  <c:v>77.679059711976095</c:v>
                </c:pt>
                <c:pt idx="1294">
                  <c:v>77.839529855988047</c:v>
                </c:pt>
                <c:pt idx="1295">
                  <c:v>77.919764927994024</c:v>
                </c:pt>
                <c:pt idx="1296">
                  <c:v>78.459882463997019</c:v>
                </c:pt>
                <c:pt idx="1297">
                  <c:v>78.729941231998509</c:v>
                </c:pt>
                <c:pt idx="1298">
                  <c:v>78.864970615999255</c:v>
                </c:pt>
                <c:pt idx="1299">
                  <c:v>78.932485307999627</c:v>
                </c:pt>
                <c:pt idx="1300">
                  <c:v>79.466242653999814</c:v>
                </c:pt>
                <c:pt idx="1301">
                  <c:v>79.733121326999907</c:v>
                </c:pt>
                <c:pt idx="1302">
                  <c:v>79.866560663499953</c:v>
                </c:pt>
                <c:pt idx="1303">
                  <c:v>80.433280331749984</c:v>
                </c:pt>
                <c:pt idx="1304">
                  <c:v>80.716640165874992</c:v>
                </c:pt>
                <c:pt idx="1305">
                  <c:v>80.858320082937496</c:v>
                </c:pt>
                <c:pt idx="1306">
                  <c:v>81.429160041468748</c:v>
                </c:pt>
                <c:pt idx="1307">
                  <c:v>81.714580020734374</c:v>
                </c:pt>
                <c:pt idx="1308">
                  <c:v>81.857290010367194</c:v>
                </c:pt>
                <c:pt idx="1309">
                  <c:v>82.428645005183597</c:v>
                </c:pt>
                <c:pt idx="1310">
                  <c:v>82.714322502591799</c:v>
                </c:pt>
                <c:pt idx="1311">
                  <c:v>82.857161251295906</c:v>
                </c:pt>
                <c:pt idx="1312">
                  <c:v>83.428580625647953</c:v>
                </c:pt>
                <c:pt idx="1313">
                  <c:v>83.714290312823977</c:v>
                </c:pt>
                <c:pt idx="1314">
                  <c:v>83.857145156411988</c:v>
                </c:pt>
                <c:pt idx="1315">
                  <c:v>84.428572578206001</c:v>
                </c:pt>
                <c:pt idx="1316">
                  <c:v>84.714286289103001</c:v>
                </c:pt>
                <c:pt idx="1317">
                  <c:v>84.8571431445515</c:v>
                </c:pt>
                <c:pt idx="1318">
                  <c:v>84.928571572275757</c:v>
                </c:pt>
                <c:pt idx="1319">
                  <c:v>85.464285786137879</c:v>
                </c:pt>
                <c:pt idx="1320">
                  <c:v>85.732142893068939</c:v>
                </c:pt>
                <c:pt idx="1321">
                  <c:v>86.366071446534477</c:v>
                </c:pt>
                <c:pt idx="1322">
                  <c:v>86.683035723267238</c:v>
                </c:pt>
                <c:pt idx="1323">
                  <c:v>86.841517861633619</c:v>
                </c:pt>
                <c:pt idx="1324">
                  <c:v>87.420758930816817</c:v>
                </c:pt>
                <c:pt idx="1325">
                  <c:v>87.710379465408408</c:v>
                </c:pt>
                <c:pt idx="1326">
                  <c:v>87.855189732704204</c:v>
                </c:pt>
                <c:pt idx="1327">
                  <c:v>88.427594866352109</c:v>
                </c:pt>
                <c:pt idx="1328">
                  <c:v>88.713797433176055</c:v>
                </c:pt>
                <c:pt idx="1329">
                  <c:v>89.356898716588034</c:v>
                </c:pt>
                <c:pt idx="1330">
                  <c:v>89.678449358294017</c:v>
                </c:pt>
                <c:pt idx="1331">
                  <c:v>90.339224679147009</c:v>
                </c:pt>
                <c:pt idx="1332">
                  <c:v>90.669612339573504</c:v>
                </c:pt>
                <c:pt idx="1333">
                  <c:v>90.834806169786759</c:v>
                </c:pt>
                <c:pt idx="1334">
                  <c:v>91.41740308489338</c:v>
                </c:pt>
                <c:pt idx="1335">
                  <c:v>91.70870154244669</c:v>
                </c:pt>
                <c:pt idx="1336">
                  <c:v>91.854350771223352</c:v>
                </c:pt>
                <c:pt idx="1337">
                  <c:v>92.427175385611676</c:v>
                </c:pt>
                <c:pt idx="1338">
                  <c:v>92.713587692805845</c:v>
                </c:pt>
                <c:pt idx="1339">
                  <c:v>92.856793846402923</c:v>
                </c:pt>
                <c:pt idx="1340">
                  <c:v>92.928396923201461</c:v>
                </c:pt>
                <c:pt idx="1341">
                  <c:v>93.464198461600731</c:v>
                </c:pt>
                <c:pt idx="1342">
                  <c:v>93.732099230800372</c:v>
                </c:pt>
                <c:pt idx="1343">
                  <c:v>93.866049615400186</c:v>
                </c:pt>
                <c:pt idx="1344">
                  <c:v>94.433024807700093</c:v>
                </c:pt>
                <c:pt idx="1345">
                  <c:v>94.716512403850047</c:v>
                </c:pt>
                <c:pt idx="1346">
                  <c:v>94.85825620192503</c:v>
                </c:pt>
                <c:pt idx="1347">
                  <c:v>94.929128100962515</c:v>
                </c:pt>
                <c:pt idx="1348">
                  <c:v>94.964564050481258</c:v>
                </c:pt>
                <c:pt idx="1349">
                  <c:v>95.482282025240636</c:v>
                </c:pt>
                <c:pt idx="1350">
                  <c:v>95.741141012620318</c:v>
                </c:pt>
                <c:pt idx="1351">
                  <c:v>95.870570506310159</c:v>
                </c:pt>
                <c:pt idx="1352">
                  <c:v>95.935285253155087</c:v>
                </c:pt>
                <c:pt idx="1353">
                  <c:v>96.467642626577543</c:v>
                </c:pt>
                <c:pt idx="1354">
                  <c:v>96.733821313288772</c:v>
                </c:pt>
                <c:pt idx="1355">
                  <c:v>96.866910656644393</c:v>
                </c:pt>
                <c:pt idx="1356">
                  <c:v>97.433455328322196</c:v>
                </c:pt>
                <c:pt idx="1357">
                  <c:v>97.716727664161098</c:v>
                </c:pt>
                <c:pt idx="1358">
                  <c:v>97.858363832080556</c:v>
                </c:pt>
                <c:pt idx="1359">
                  <c:v>97.929181916040278</c:v>
                </c:pt>
                <c:pt idx="1360">
                  <c:v>97.964590958020139</c:v>
                </c:pt>
                <c:pt idx="1361">
                  <c:v>98.482295479010077</c:v>
                </c:pt>
                <c:pt idx="1362">
                  <c:v>98.741147739505038</c:v>
                </c:pt>
                <c:pt idx="1363">
                  <c:v>98.870573869752519</c:v>
                </c:pt>
                <c:pt idx="1364">
                  <c:v>98.93528693487626</c:v>
                </c:pt>
                <c:pt idx="1365">
                  <c:v>98.967643467438137</c:v>
                </c:pt>
                <c:pt idx="1366">
                  <c:v>99.483821733719068</c:v>
                </c:pt>
                <c:pt idx="1367">
                  <c:v>99.741910866859541</c:v>
                </c:pt>
                <c:pt idx="1368">
                  <c:v>99.870955433429771</c:v>
                </c:pt>
                <c:pt idx="1369">
                  <c:v>99.935477716714885</c:v>
                </c:pt>
                <c:pt idx="1370">
                  <c:v>100.46773885835745</c:v>
                </c:pt>
                <c:pt idx="1371">
                  <c:v>100.73386942917872</c:v>
                </c:pt>
                <c:pt idx="1372">
                  <c:v>100.86693471458936</c:v>
                </c:pt>
                <c:pt idx="1373">
                  <c:v>100.93346735729469</c:v>
                </c:pt>
                <c:pt idx="1374">
                  <c:v>100.96673367864734</c:v>
                </c:pt>
                <c:pt idx="1375">
                  <c:v>101.48336683932368</c:v>
                </c:pt>
                <c:pt idx="1376">
                  <c:v>101.74168341966184</c:v>
                </c:pt>
                <c:pt idx="1377">
                  <c:v>101.87084170983093</c:v>
                </c:pt>
                <c:pt idx="1378">
                  <c:v>101.93542085491546</c:v>
                </c:pt>
                <c:pt idx="1379">
                  <c:v>101.96771042745773</c:v>
                </c:pt>
                <c:pt idx="1380">
                  <c:v>102.48385521372887</c:v>
                </c:pt>
                <c:pt idx="1381">
                  <c:v>102.74192760686444</c:v>
                </c:pt>
                <c:pt idx="1382">
                  <c:v>102.87096380343222</c:v>
                </c:pt>
                <c:pt idx="1383">
                  <c:v>102.93548190171612</c:v>
                </c:pt>
                <c:pt idx="1384">
                  <c:v>102.96774095085806</c:v>
                </c:pt>
                <c:pt idx="1385">
                  <c:v>102.98387047542903</c:v>
                </c:pt>
                <c:pt idx="1386">
                  <c:v>102.99193523771451</c:v>
                </c:pt>
                <c:pt idx="1387">
                  <c:v>102.99596761885726</c:v>
                </c:pt>
                <c:pt idx="1388">
                  <c:v>102.99798380942863</c:v>
                </c:pt>
                <c:pt idx="1389">
                  <c:v>102.99899190471432</c:v>
                </c:pt>
                <c:pt idx="1390">
                  <c:v>102.99949595235717</c:v>
                </c:pt>
                <c:pt idx="1391">
                  <c:v>103.49974797617858</c:v>
                </c:pt>
                <c:pt idx="1392">
                  <c:v>103.74987398808929</c:v>
                </c:pt>
                <c:pt idx="1393">
                  <c:v>103.87493699404465</c:v>
                </c:pt>
                <c:pt idx="1394">
                  <c:v>103.93746849702232</c:v>
                </c:pt>
                <c:pt idx="1395">
                  <c:v>103.96873424851117</c:v>
                </c:pt>
                <c:pt idx="1396">
                  <c:v>103.98436712425558</c:v>
                </c:pt>
                <c:pt idx="1397">
                  <c:v>103.99218356212779</c:v>
                </c:pt>
                <c:pt idx="1398">
                  <c:v>103.9960917810639</c:v>
                </c:pt>
                <c:pt idx="1399">
                  <c:v>103.99804589053196</c:v>
                </c:pt>
                <c:pt idx="1400">
                  <c:v>103.99902294526598</c:v>
                </c:pt>
                <c:pt idx="1401">
                  <c:v>103.99951147263299</c:v>
                </c:pt>
                <c:pt idx="1402">
                  <c:v>103.9997557363165</c:v>
                </c:pt>
                <c:pt idx="1403">
                  <c:v>103.99987786815825</c:v>
                </c:pt>
                <c:pt idx="1404">
                  <c:v>104.49993893407913</c:v>
                </c:pt>
                <c:pt idx="1405">
                  <c:v>104.74996946703956</c:v>
                </c:pt>
                <c:pt idx="1406">
                  <c:v>104.87498473351978</c:v>
                </c:pt>
                <c:pt idx="1407">
                  <c:v>104.9374923667599</c:v>
                </c:pt>
                <c:pt idx="1408">
                  <c:v>104.96874618337995</c:v>
                </c:pt>
                <c:pt idx="1409">
                  <c:v>104.98437309168997</c:v>
                </c:pt>
                <c:pt idx="1410">
                  <c:v>104.99218654584499</c:v>
                </c:pt>
                <c:pt idx="1411">
                  <c:v>104.99609327292249</c:v>
                </c:pt>
                <c:pt idx="1412">
                  <c:v>104.99804663646125</c:v>
                </c:pt>
                <c:pt idx="1413">
                  <c:v>104.99902331823063</c:v>
                </c:pt>
                <c:pt idx="1414">
                  <c:v>104.49951165911531</c:v>
                </c:pt>
                <c:pt idx="1415">
                  <c:v>104.24975582955766</c:v>
                </c:pt>
                <c:pt idx="1416">
                  <c:v>104.12487791477884</c:v>
                </c:pt>
                <c:pt idx="1417">
                  <c:v>104.06243895738942</c:v>
                </c:pt>
                <c:pt idx="1418">
                  <c:v>104.03121947869471</c:v>
                </c:pt>
                <c:pt idx="1419">
                  <c:v>104.01560973934735</c:v>
                </c:pt>
                <c:pt idx="1420">
                  <c:v>104.00780486967368</c:v>
                </c:pt>
                <c:pt idx="1421">
                  <c:v>104.00390243483685</c:v>
                </c:pt>
                <c:pt idx="1422">
                  <c:v>104.00195121741842</c:v>
                </c:pt>
                <c:pt idx="1423">
                  <c:v>104.00097560870921</c:v>
                </c:pt>
                <c:pt idx="1424">
                  <c:v>104.00048780435461</c:v>
                </c:pt>
                <c:pt idx="1425">
                  <c:v>104.0002439021773</c:v>
                </c:pt>
                <c:pt idx="1426">
                  <c:v>104.00012195108866</c:v>
                </c:pt>
                <c:pt idx="1427">
                  <c:v>104.00006097554433</c:v>
                </c:pt>
                <c:pt idx="1428">
                  <c:v>104.00003048777216</c:v>
                </c:pt>
                <c:pt idx="1429">
                  <c:v>104.00001524388608</c:v>
                </c:pt>
                <c:pt idx="1430">
                  <c:v>104.00000762194304</c:v>
                </c:pt>
                <c:pt idx="1431">
                  <c:v>104.00000381097152</c:v>
                </c:pt>
                <c:pt idx="1432">
                  <c:v>104.00000190548576</c:v>
                </c:pt>
                <c:pt idx="1433">
                  <c:v>103.50000095274288</c:v>
                </c:pt>
                <c:pt idx="1434">
                  <c:v>103.25000047637144</c:v>
                </c:pt>
                <c:pt idx="1435">
                  <c:v>103.12500023818572</c:v>
                </c:pt>
                <c:pt idx="1436">
                  <c:v>103.06250011909286</c:v>
                </c:pt>
                <c:pt idx="1437">
                  <c:v>103.03125005954644</c:v>
                </c:pt>
                <c:pt idx="1438">
                  <c:v>103.01562502977322</c:v>
                </c:pt>
                <c:pt idx="1439">
                  <c:v>103.00781251488661</c:v>
                </c:pt>
                <c:pt idx="1440">
                  <c:v>103.0039062574433</c:v>
                </c:pt>
                <c:pt idx="1441">
                  <c:v>102.50195312872165</c:v>
                </c:pt>
                <c:pt idx="1442">
                  <c:v>102.25097656436083</c:v>
                </c:pt>
                <c:pt idx="1443">
                  <c:v>102.12548828218041</c:v>
                </c:pt>
                <c:pt idx="1444">
                  <c:v>102.06274414109021</c:v>
                </c:pt>
                <c:pt idx="1445">
                  <c:v>102.0313720705451</c:v>
                </c:pt>
                <c:pt idx="1446">
                  <c:v>102.01568603527255</c:v>
                </c:pt>
                <c:pt idx="1447">
                  <c:v>102.00784301763628</c:v>
                </c:pt>
                <c:pt idx="1448">
                  <c:v>102.00392150881814</c:v>
                </c:pt>
                <c:pt idx="1449">
                  <c:v>102.00196075440907</c:v>
                </c:pt>
                <c:pt idx="1450">
                  <c:v>101.50098037720454</c:v>
                </c:pt>
                <c:pt idx="1451">
                  <c:v>101.25049018860227</c:v>
                </c:pt>
                <c:pt idx="1452">
                  <c:v>101.12524509430114</c:v>
                </c:pt>
                <c:pt idx="1453">
                  <c:v>101.06262254715057</c:v>
                </c:pt>
                <c:pt idx="1454">
                  <c:v>101.03131127357528</c:v>
                </c:pt>
                <c:pt idx="1455">
                  <c:v>101.01565563678764</c:v>
                </c:pt>
                <c:pt idx="1456">
                  <c:v>101.00782781839382</c:v>
                </c:pt>
                <c:pt idx="1457">
                  <c:v>100.50391390919691</c:v>
                </c:pt>
                <c:pt idx="1458">
                  <c:v>100.25195695459846</c:v>
                </c:pt>
                <c:pt idx="1459">
                  <c:v>100.12597847729923</c:v>
                </c:pt>
                <c:pt idx="1460">
                  <c:v>100.06298923864961</c:v>
                </c:pt>
                <c:pt idx="1461">
                  <c:v>100.0314946193248</c:v>
                </c:pt>
                <c:pt idx="1462">
                  <c:v>99.515747309662402</c:v>
                </c:pt>
                <c:pt idx="1463">
                  <c:v>99.257873654831201</c:v>
                </c:pt>
                <c:pt idx="1464">
                  <c:v>99.1289368274156</c:v>
                </c:pt>
                <c:pt idx="1465">
                  <c:v>99.0644684137078</c:v>
                </c:pt>
                <c:pt idx="1466">
                  <c:v>99.0322342068539</c:v>
                </c:pt>
                <c:pt idx="1467">
                  <c:v>98.51611710342695</c:v>
                </c:pt>
                <c:pt idx="1468">
                  <c:v>98.258058551713475</c:v>
                </c:pt>
                <c:pt idx="1469">
                  <c:v>98.129029275856738</c:v>
                </c:pt>
                <c:pt idx="1470">
                  <c:v>98.064514637928369</c:v>
                </c:pt>
                <c:pt idx="1471">
                  <c:v>97.532257318964184</c:v>
                </c:pt>
                <c:pt idx="1472">
                  <c:v>97.266128659482092</c:v>
                </c:pt>
                <c:pt idx="1473">
                  <c:v>97.133064329741046</c:v>
                </c:pt>
                <c:pt idx="1474">
                  <c:v>96.566532164870523</c:v>
                </c:pt>
                <c:pt idx="1475">
                  <c:v>96.283266082435262</c:v>
                </c:pt>
                <c:pt idx="1476">
                  <c:v>96.141633041217631</c:v>
                </c:pt>
                <c:pt idx="1477">
                  <c:v>96.070816520608815</c:v>
                </c:pt>
                <c:pt idx="1478">
                  <c:v>95.535408260304408</c:v>
                </c:pt>
                <c:pt idx="1479">
                  <c:v>95.267704130152197</c:v>
                </c:pt>
                <c:pt idx="1480">
                  <c:v>95.133852065076098</c:v>
                </c:pt>
                <c:pt idx="1481">
                  <c:v>95.066926032538049</c:v>
                </c:pt>
                <c:pt idx="1482">
                  <c:v>94.533463016269025</c:v>
                </c:pt>
                <c:pt idx="1483">
                  <c:v>94.266731508134512</c:v>
                </c:pt>
                <c:pt idx="1484">
                  <c:v>94.133365754067256</c:v>
                </c:pt>
                <c:pt idx="1485">
                  <c:v>93.566682877033628</c:v>
                </c:pt>
                <c:pt idx="1486">
                  <c:v>93.283341438516814</c:v>
                </c:pt>
                <c:pt idx="1487">
                  <c:v>93.1416707192584</c:v>
                </c:pt>
                <c:pt idx="1488">
                  <c:v>92.5708353596292</c:v>
                </c:pt>
                <c:pt idx="1489">
                  <c:v>92.2854176798146</c:v>
                </c:pt>
                <c:pt idx="1490">
                  <c:v>92.1427088399073</c:v>
                </c:pt>
                <c:pt idx="1491">
                  <c:v>91.57135441995365</c:v>
                </c:pt>
                <c:pt idx="1492">
                  <c:v>91.285677209976825</c:v>
                </c:pt>
                <c:pt idx="1493">
                  <c:v>91.142838604988412</c:v>
                </c:pt>
                <c:pt idx="1494">
                  <c:v>91.071419302494206</c:v>
                </c:pt>
                <c:pt idx="1495">
                  <c:v>90.535709651247103</c:v>
                </c:pt>
                <c:pt idx="1496">
                  <c:v>90.267854825623544</c:v>
                </c:pt>
                <c:pt idx="1497">
                  <c:v>90.133927412811772</c:v>
                </c:pt>
                <c:pt idx="1498">
                  <c:v>89.566963706405886</c:v>
                </c:pt>
                <c:pt idx="1499">
                  <c:v>89.283481853202943</c:v>
                </c:pt>
                <c:pt idx="1500">
                  <c:v>89.141740926601472</c:v>
                </c:pt>
                <c:pt idx="1501">
                  <c:v>89.070870463300736</c:v>
                </c:pt>
                <c:pt idx="1502">
                  <c:v>88.535435231650368</c:v>
                </c:pt>
                <c:pt idx="1503">
                  <c:v>88.267717615825177</c:v>
                </c:pt>
                <c:pt idx="1504">
                  <c:v>88.133858807912588</c:v>
                </c:pt>
                <c:pt idx="1505">
                  <c:v>88.066929403956294</c:v>
                </c:pt>
                <c:pt idx="1506">
                  <c:v>87.533464701978147</c:v>
                </c:pt>
                <c:pt idx="1507">
                  <c:v>87.266732350989074</c:v>
                </c:pt>
                <c:pt idx="1508">
                  <c:v>87.13336617549453</c:v>
                </c:pt>
                <c:pt idx="1509">
                  <c:v>87.066683087747265</c:v>
                </c:pt>
                <c:pt idx="1510">
                  <c:v>86.533341543873632</c:v>
                </c:pt>
                <c:pt idx="1511">
                  <c:v>86.266670771936816</c:v>
                </c:pt>
                <c:pt idx="1512">
                  <c:v>86.133335385968408</c:v>
                </c:pt>
                <c:pt idx="1513">
                  <c:v>86.066667692984197</c:v>
                </c:pt>
                <c:pt idx="1514">
                  <c:v>85.533333846492098</c:v>
                </c:pt>
                <c:pt idx="1515">
                  <c:v>85.266666923246049</c:v>
                </c:pt>
                <c:pt idx="1516">
                  <c:v>85.133333461623025</c:v>
                </c:pt>
                <c:pt idx="1517">
                  <c:v>84.566666730811505</c:v>
                </c:pt>
                <c:pt idx="1518">
                  <c:v>84.283333365405753</c:v>
                </c:pt>
                <c:pt idx="1519">
                  <c:v>84.141666682702876</c:v>
                </c:pt>
                <c:pt idx="1520">
                  <c:v>84.070833341351431</c:v>
                </c:pt>
                <c:pt idx="1521">
                  <c:v>83.535416670675716</c:v>
                </c:pt>
                <c:pt idx="1522">
                  <c:v>83.267708335337858</c:v>
                </c:pt>
                <c:pt idx="1523">
                  <c:v>83.133854167668929</c:v>
                </c:pt>
                <c:pt idx="1524">
                  <c:v>83.066927083834457</c:v>
                </c:pt>
                <c:pt idx="1525">
                  <c:v>83.033463541917229</c:v>
                </c:pt>
                <c:pt idx="1526">
                  <c:v>82.516731770958614</c:v>
                </c:pt>
                <c:pt idx="1527">
                  <c:v>82.258365885479307</c:v>
                </c:pt>
                <c:pt idx="1528">
                  <c:v>82.129182942739646</c:v>
                </c:pt>
                <c:pt idx="1529">
                  <c:v>82.064591471369823</c:v>
                </c:pt>
                <c:pt idx="1530">
                  <c:v>82.032295735684912</c:v>
                </c:pt>
                <c:pt idx="1531">
                  <c:v>82.016147867842449</c:v>
                </c:pt>
                <c:pt idx="1532">
                  <c:v>81.508073933921224</c:v>
                </c:pt>
                <c:pt idx="1533">
                  <c:v>81.254036966960612</c:v>
                </c:pt>
                <c:pt idx="1534">
                  <c:v>81.127018483480299</c:v>
                </c:pt>
                <c:pt idx="1535">
                  <c:v>81.063509241740149</c:v>
                </c:pt>
                <c:pt idx="1536">
                  <c:v>81.031754620870075</c:v>
                </c:pt>
                <c:pt idx="1537">
                  <c:v>80.51587731043503</c:v>
                </c:pt>
                <c:pt idx="1538">
                  <c:v>80.257938655217515</c:v>
                </c:pt>
                <c:pt idx="1539">
                  <c:v>80.128969327608758</c:v>
                </c:pt>
                <c:pt idx="1540">
                  <c:v>80.064484663804379</c:v>
                </c:pt>
                <c:pt idx="1541">
                  <c:v>79.532242331902182</c:v>
                </c:pt>
                <c:pt idx="1542">
                  <c:v>79.266121165951091</c:v>
                </c:pt>
                <c:pt idx="1543">
                  <c:v>79.133060582975546</c:v>
                </c:pt>
                <c:pt idx="1544">
                  <c:v>79.066530291487766</c:v>
                </c:pt>
                <c:pt idx="1545">
                  <c:v>79.033265145743883</c:v>
                </c:pt>
                <c:pt idx="1546">
                  <c:v>79.016632572871941</c:v>
                </c:pt>
                <c:pt idx="1547">
                  <c:v>79.008316286435971</c:v>
                </c:pt>
                <c:pt idx="1548">
                  <c:v>78.504158143217978</c:v>
                </c:pt>
                <c:pt idx="1549">
                  <c:v>78.252079071608989</c:v>
                </c:pt>
                <c:pt idx="1550">
                  <c:v>78.126039535804495</c:v>
                </c:pt>
                <c:pt idx="1551">
                  <c:v>78.063019767902247</c:v>
                </c:pt>
                <c:pt idx="1552">
                  <c:v>78.031509883951117</c:v>
                </c:pt>
                <c:pt idx="1553">
                  <c:v>77.515754941975558</c:v>
                </c:pt>
                <c:pt idx="1554">
                  <c:v>77.257877470987779</c:v>
                </c:pt>
                <c:pt idx="1555">
                  <c:v>77.12893873549389</c:v>
                </c:pt>
                <c:pt idx="1556">
                  <c:v>77.064469367746938</c:v>
                </c:pt>
                <c:pt idx="1557">
                  <c:v>77.032234683873469</c:v>
                </c:pt>
                <c:pt idx="1558">
                  <c:v>76.516117341936734</c:v>
                </c:pt>
                <c:pt idx="1559">
                  <c:v>76.258058670968367</c:v>
                </c:pt>
                <c:pt idx="1560">
                  <c:v>76.129029335484176</c:v>
                </c:pt>
                <c:pt idx="1561">
                  <c:v>76.064514667742088</c:v>
                </c:pt>
                <c:pt idx="1562">
                  <c:v>76.032257333871044</c:v>
                </c:pt>
                <c:pt idx="1563">
                  <c:v>75.516128666935515</c:v>
                </c:pt>
                <c:pt idx="1564">
                  <c:v>75.258064333467757</c:v>
                </c:pt>
                <c:pt idx="1565">
                  <c:v>75.129032166733879</c:v>
                </c:pt>
                <c:pt idx="1566">
                  <c:v>75.064516083366939</c:v>
                </c:pt>
                <c:pt idx="1567">
                  <c:v>75.032258041683463</c:v>
                </c:pt>
                <c:pt idx="1568">
                  <c:v>74.516129020841731</c:v>
                </c:pt>
                <c:pt idx="1569">
                  <c:v>74.258064510420866</c:v>
                </c:pt>
                <c:pt idx="1570">
                  <c:v>74.129032255210433</c:v>
                </c:pt>
                <c:pt idx="1571">
                  <c:v>74.064516127605216</c:v>
                </c:pt>
                <c:pt idx="1572">
                  <c:v>74.032258063802601</c:v>
                </c:pt>
                <c:pt idx="1573">
                  <c:v>74.016129031901301</c:v>
                </c:pt>
                <c:pt idx="1574">
                  <c:v>73.50806451595065</c:v>
                </c:pt>
                <c:pt idx="1575">
                  <c:v>73.254032257975325</c:v>
                </c:pt>
                <c:pt idx="1576">
                  <c:v>73.127016128987663</c:v>
                </c:pt>
                <c:pt idx="1577">
                  <c:v>73.063508064493831</c:v>
                </c:pt>
                <c:pt idx="1578">
                  <c:v>73.031754032246909</c:v>
                </c:pt>
                <c:pt idx="1579">
                  <c:v>73.015877016123454</c:v>
                </c:pt>
                <c:pt idx="1580">
                  <c:v>73.007938508061727</c:v>
                </c:pt>
                <c:pt idx="1581">
                  <c:v>72.503969254030864</c:v>
                </c:pt>
                <c:pt idx="1582">
                  <c:v>72.251984627015432</c:v>
                </c:pt>
                <c:pt idx="1583">
                  <c:v>72.125992313507709</c:v>
                </c:pt>
                <c:pt idx="1584">
                  <c:v>72.062996156753854</c:v>
                </c:pt>
                <c:pt idx="1585">
                  <c:v>72.031498078376927</c:v>
                </c:pt>
                <c:pt idx="1586">
                  <c:v>72.015749039188464</c:v>
                </c:pt>
                <c:pt idx="1587">
                  <c:v>72.007874519594225</c:v>
                </c:pt>
                <c:pt idx="1588">
                  <c:v>72.003937259797112</c:v>
                </c:pt>
                <c:pt idx="1589">
                  <c:v>72.001968629898556</c:v>
                </c:pt>
                <c:pt idx="1590">
                  <c:v>72.000984314949278</c:v>
                </c:pt>
                <c:pt idx="1591">
                  <c:v>72.000492157474639</c:v>
                </c:pt>
                <c:pt idx="1592">
                  <c:v>72.00024607873732</c:v>
                </c:pt>
                <c:pt idx="1593">
                  <c:v>72.00012303936866</c:v>
                </c:pt>
                <c:pt idx="1594">
                  <c:v>72.000061519684323</c:v>
                </c:pt>
                <c:pt idx="1595">
                  <c:v>72.000030759842161</c:v>
                </c:pt>
                <c:pt idx="1596">
                  <c:v>71.500015379921081</c:v>
                </c:pt>
                <c:pt idx="1597">
                  <c:v>71.25000768996054</c:v>
                </c:pt>
                <c:pt idx="1598">
                  <c:v>71.62500384498027</c:v>
                </c:pt>
                <c:pt idx="1599">
                  <c:v>71.812501922490128</c:v>
                </c:pt>
                <c:pt idx="1600">
                  <c:v>71.906250961245064</c:v>
                </c:pt>
                <c:pt idx="1601">
                  <c:v>71.953125480622532</c:v>
                </c:pt>
                <c:pt idx="1602">
                  <c:v>71.976562740311266</c:v>
                </c:pt>
                <c:pt idx="1603">
                  <c:v>71.988281370155633</c:v>
                </c:pt>
                <c:pt idx="1604">
                  <c:v>71.994140685077809</c:v>
                </c:pt>
                <c:pt idx="1605">
                  <c:v>71.997070342538905</c:v>
                </c:pt>
                <c:pt idx="1606">
                  <c:v>71.998535171269452</c:v>
                </c:pt>
                <c:pt idx="1607">
                  <c:v>71.999267585634726</c:v>
                </c:pt>
                <c:pt idx="1608">
                  <c:v>71.999633792817363</c:v>
                </c:pt>
                <c:pt idx="1609">
                  <c:v>71.999816896408674</c:v>
                </c:pt>
                <c:pt idx="1610">
                  <c:v>71.999908448204337</c:v>
                </c:pt>
                <c:pt idx="1611">
                  <c:v>71.999954224102169</c:v>
                </c:pt>
                <c:pt idx="1612">
                  <c:v>71.999977112051084</c:v>
                </c:pt>
                <c:pt idx="1613">
                  <c:v>71.999988556025542</c:v>
                </c:pt>
                <c:pt idx="1614">
                  <c:v>71.999994278012764</c:v>
                </c:pt>
                <c:pt idx="1615">
                  <c:v>71.999997139006382</c:v>
                </c:pt>
                <c:pt idx="1616">
                  <c:v>71.999998569503191</c:v>
                </c:pt>
                <c:pt idx="1617">
                  <c:v>71.999999284751595</c:v>
                </c:pt>
                <c:pt idx="1618">
                  <c:v>71.999999642375798</c:v>
                </c:pt>
                <c:pt idx="1619">
                  <c:v>71.999999821187899</c:v>
                </c:pt>
                <c:pt idx="1620">
                  <c:v>71.999999910593942</c:v>
                </c:pt>
                <c:pt idx="1621">
                  <c:v>72.499999955296971</c:v>
                </c:pt>
                <c:pt idx="1622">
                  <c:v>72.749999977648486</c:v>
                </c:pt>
                <c:pt idx="1623">
                  <c:v>72.874999988824243</c:v>
                </c:pt>
                <c:pt idx="1624">
                  <c:v>72.437499994412121</c:v>
                </c:pt>
                <c:pt idx="1625">
                  <c:v>72.218749997206061</c:v>
                </c:pt>
                <c:pt idx="1626">
                  <c:v>72.10937499860303</c:v>
                </c:pt>
                <c:pt idx="1627">
                  <c:v>72.554687499301508</c:v>
                </c:pt>
                <c:pt idx="1628">
                  <c:v>72.777343749650754</c:v>
                </c:pt>
                <c:pt idx="1629">
                  <c:v>72.388671874825377</c:v>
                </c:pt>
                <c:pt idx="1630">
                  <c:v>72.194335937412689</c:v>
                </c:pt>
                <c:pt idx="1631">
                  <c:v>72.097167968706344</c:v>
                </c:pt>
                <c:pt idx="1632">
                  <c:v>72.048583984353172</c:v>
                </c:pt>
                <c:pt idx="1633">
                  <c:v>72.024291992176586</c:v>
                </c:pt>
                <c:pt idx="1634">
                  <c:v>72.012145996088293</c:v>
                </c:pt>
                <c:pt idx="1635">
                  <c:v>72.006072998044147</c:v>
                </c:pt>
                <c:pt idx="1636">
                  <c:v>72.003036499022073</c:v>
                </c:pt>
                <c:pt idx="1637">
                  <c:v>72.001518249511037</c:v>
                </c:pt>
                <c:pt idx="1638">
                  <c:v>72.000759124755518</c:v>
                </c:pt>
                <c:pt idx="1639">
                  <c:v>72.000379562377759</c:v>
                </c:pt>
                <c:pt idx="1640">
                  <c:v>72.00018978118888</c:v>
                </c:pt>
                <c:pt idx="1641">
                  <c:v>72.00009489059444</c:v>
                </c:pt>
                <c:pt idx="1642">
                  <c:v>72.000047445297213</c:v>
                </c:pt>
                <c:pt idx="1643">
                  <c:v>72.000023722648606</c:v>
                </c:pt>
                <c:pt idx="1644">
                  <c:v>71.50001186132431</c:v>
                </c:pt>
                <c:pt idx="1645">
                  <c:v>71.250005930662155</c:v>
                </c:pt>
                <c:pt idx="1646">
                  <c:v>71.125002965331078</c:v>
                </c:pt>
                <c:pt idx="1647">
                  <c:v>71.062501482665539</c:v>
                </c:pt>
                <c:pt idx="1648">
                  <c:v>71.031250741332769</c:v>
                </c:pt>
                <c:pt idx="1649">
                  <c:v>71.015625370666385</c:v>
                </c:pt>
                <c:pt idx="1650">
                  <c:v>71.007812685333192</c:v>
                </c:pt>
                <c:pt idx="1651">
                  <c:v>71.003906342666596</c:v>
                </c:pt>
                <c:pt idx="1652">
                  <c:v>71.001953171333298</c:v>
                </c:pt>
                <c:pt idx="1653">
                  <c:v>70.500976585666649</c:v>
                </c:pt>
                <c:pt idx="1654">
                  <c:v>70.250488292833325</c:v>
                </c:pt>
                <c:pt idx="1655">
                  <c:v>70.125244146416662</c:v>
                </c:pt>
                <c:pt idx="1656">
                  <c:v>70.062622073208331</c:v>
                </c:pt>
                <c:pt idx="1657">
                  <c:v>70.031311036604166</c:v>
                </c:pt>
                <c:pt idx="1658">
                  <c:v>70.015655518302083</c:v>
                </c:pt>
                <c:pt idx="1659">
                  <c:v>70.007827759151041</c:v>
                </c:pt>
                <c:pt idx="1660">
                  <c:v>69.503913879575521</c:v>
                </c:pt>
                <c:pt idx="1661">
                  <c:v>69.25195693978776</c:v>
                </c:pt>
                <c:pt idx="1662">
                  <c:v>69.12597846989388</c:v>
                </c:pt>
                <c:pt idx="1663">
                  <c:v>69.06298923494694</c:v>
                </c:pt>
                <c:pt idx="1664">
                  <c:v>69.03149461747347</c:v>
                </c:pt>
                <c:pt idx="1665">
                  <c:v>69.015747308736735</c:v>
                </c:pt>
                <c:pt idx="1666">
                  <c:v>69.007873654368368</c:v>
                </c:pt>
                <c:pt idx="1667">
                  <c:v>68.503936827184191</c:v>
                </c:pt>
                <c:pt idx="1668">
                  <c:v>68.251968413592095</c:v>
                </c:pt>
                <c:pt idx="1669">
                  <c:v>68.125984206796048</c:v>
                </c:pt>
                <c:pt idx="1670">
                  <c:v>68.062992103398017</c:v>
                </c:pt>
                <c:pt idx="1671">
                  <c:v>68.031496051699008</c:v>
                </c:pt>
                <c:pt idx="1672">
                  <c:v>68.015748025849504</c:v>
                </c:pt>
                <c:pt idx="1673">
                  <c:v>68.007874012924759</c:v>
                </c:pt>
                <c:pt idx="1674">
                  <c:v>68.00393700646238</c:v>
                </c:pt>
                <c:pt idx="1675">
                  <c:v>68.001968503231183</c:v>
                </c:pt>
                <c:pt idx="1676">
                  <c:v>67.500984251615591</c:v>
                </c:pt>
                <c:pt idx="1677">
                  <c:v>67.250492125807796</c:v>
                </c:pt>
                <c:pt idx="1678">
                  <c:v>67.125246062903898</c:v>
                </c:pt>
                <c:pt idx="1679">
                  <c:v>67.062623031451949</c:v>
                </c:pt>
                <c:pt idx="1680">
                  <c:v>67.031311515725974</c:v>
                </c:pt>
                <c:pt idx="1681">
                  <c:v>67.015655757862987</c:v>
                </c:pt>
                <c:pt idx="1682">
                  <c:v>67.007827878931494</c:v>
                </c:pt>
                <c:pt idx="1683">
                  <c:v>66.503913939465747</c:v>
                </c:pt>
                <c:pt idx="1684">
                  <c:v>66.251956969732873</c:v>
                </c:pt>
                <c:pt idx="1685">
                  <c:v>66.125978484866437</c:v>
                </c:pt>
                <c:pt idx="1686">
                  <c:v>66.062989242433218</c:v>
                </c:pt>
                <c:pt idx="1687">
                  <c:v>66.031494621216609</c:v>
                </c:pt>
                <c:pt idx="1688">
                  <c:v>65.515747310608305</c:v>
                </c:pt>
                <c:pt idx="1689">
                  <c:v>65.257873655304152</c:v>
                </c:pt>
                <c:pt idx="1690">
                  <c:v>65.128936827652069</c:v>
                </c:pt>
                <c:pt idx="1691">
                  <c:v>65.064468413826035</c:v>
                </c:pt>
                <c:pt idx="1692">
                  <c:v>65.032234206913017</c:v>
                </c:pt>
                <c:pt idx="1693">
                  <c:v>65.016117103456509</c:v>
                </c:pt>
                <c:pt idx="1694">
                  <c:v>64.508058551728254</c:v>
                </c:pt>
                <c:pt idx="1695">
                  <c:v>64.254029275864127</c:v>
                </c:pt>
                <c:pt idx="1696">
                  <c:v>64.127014637932064</c:v>
                </c:pt>
                <c:pt idx="1697">
                  <c:v>64.063507318966032</c:v>
                </c:pt>
                <c:pt idx="1698">
                  <c:v>64.031753659483016</c:v>
                </c:pt>
                <c:pt idx="1699">
                  <c:v>64.015876829741501</c:v>
                </c:pt>
                <c:pt idx="1700">
                  <c:v>64.00793841487075</c:v>
                </c:pt>
                <c:pt idx="1701">
                  <c:v>63.503969207435375</c:v>
                </c:pt>
                <c:pt idx="1702">
                  <c:v>63.251984603717688</c:v>
                </c:pt>
                <c:pt idx="1703">
                  <c:v>63.125992301858844</c:v>
                </c:pt>
                <c:pt idx="1704">
                  <c:v>63.062996150929422</c:v>
                </c:pt>
                <c:pt idx="1705">
                  <c:v>63.031498075464711</c:v>
                </c:pt>
                <c:pt idx="1706">
                  <c:v>62.515749037732355</c:v>
                </c:pt>
                <c:pt idx="1707">
                  <c:v>62.257874518866174</c:v>
                </c:pt>
                <c:pt idx="1708">
                  <c:v>62.128937259433087</c:v>
                </c:pt>
                <c:pt idx="1709">
                  <c:v>62.064468629716544</c:v>
                </c:pt>
                <c:pt idx="1710">
                  <c:v>61.532234314858272</c:v>
                </c:pt>
                <c:pt idx="1711">
                  <c:v>61.266117157429136</c:v>
                </c:pt>
                <c:pt idx="1712">
                  <c:v>61.133058578714568</c:v>
                </c:pt>
                <c:pt idx="1713">
                  <c:v>61.066529289357284</c:v>
                </c:pt>
                <c:pt idx="1714">
                  <c:v>61.033264644678638</c:v>
                </c:pt>
                <c:pt idx="1715">
                  <c:v>60.516632322339319</c:v>
                </c:pt>
                <c:pt idx="1716">
                  <c:v>60.25831616116966</c:v>
                </c:pt>
                <c:pt idx="1717">
                  <c:v>60.12915808058483</c:v>
                </c:pt>
                <c:pt idx="1718">
                  <c:v>60.064579040292415</c:v>
                </c:pt>
                <c:pt idx="1719">
                  <c:v>60.032289520146207</c:v>
                </c:pt>
                <c:pt idx="1720">
                  <c:v>59.516144760073104</c:v>
                </c:pt>
                <c:pt idx="1721">
                  <c:v>59.258072380036552</c:v>
                </c:pt>
                <c:pt idx="1722">
                  <c:v>59.129036190018276</c:v>
                </c:pt>
                <c:pt idx="1723">
                  <c:v>59.064518095009134</c:v>
                </c:pt>
                <c:pt idx="1724">
                  <c:v>59.032259047504567</c:v>
                </c:pt>
                <c:pt idx="1725">
                  <c:v>58.516129523752284</c:v>
                </c:pt>
                <c:pt idx="1726">
                  <c:v>58.258064761876142</c:v>
                </c:pt>
                <c:pt idx="1727">
                  <c:v>58.129032380938071</c:v>
                </c:pt>
                <c:pt idx="1728">
                  <c:v>58.064516190469035</c:v>
                </c:pt>
                <c:pt idx="1729">
                  <c:v>57.532258095234518</c:v>
                </c:pt>
                <c:pt idx="1730">
                  <c:v>57.266129047617255</c:v>
                </c:pt>
                <c:pt idx="1731">
                  <c:v>57.133064523808628</c:v>
                </c:pt>
                <c:pt idx="1732">
                  <c:v>56.566532261904314</c:v>
                </c:pt>
                <c:pt idx="1733">
                  <c:v>56.283266130952157</c:v>
                </c:pt>
                <c:pt idx="1734">
                  <c:v>56.141633065476078</c:v>
                </c:pt>
                <c:pt idx="1735">
                  <c:v>56.070816532738036</c:v>
                </c:pt>
                <c:pt idx="1736">
                  <c:v>55.535408266369018</c:v>
                </c:pt>
                <c:pt idx="1737">
                  <c:v>55.267704133184509</c:v>
                </c:pt>
                <c:pt idx="1738">
                  <c:v>55.133852066592254</c:v>
                </c:pt>
                <c:pt idx="1739">
                  <c:v>55.066926033296127</c:v>
                </c:pt>
                <c:pt idx="1740">
                  <c:v>55.033463016648064</c:v>
                </c:pt>
                <c:pt idx="1741">
                  <c:v>55.016731508324028</c:v>
                </c:pt>
                <c:pt idx="1742">
                  <c:v>54.508365754162014</c:v>
                </c:pt>
                <c:pt idx="1743">
                  <c:v>54.254182877081007</c:v>
                </c:pt>
                <c:pt idx="1744">
                  <c:v>54.127091438540504</c:v>
                </c:pt>
                <c:pt idx="1745">
                  <c:v>53.563545719270252</c:v>
                </c:pt>
                <c:pt idx="1746">
                  <c:v>53.281772859635126</c:v>
                </c:pt>
                <c:pt idx="1747">
                  <c:v>53.140886429817563</c:v>
                </c:pt>
                <c:pt idx="1748">
                  <c:v>52.570443214908778</c:v>
                </c:pt>
                <c:pt idx="1749">
                  <c:v>52.285221607454389</c:v>
                </c:pt>
                <c:pt idx="1750">
                  <c:v>52.142610803727194</c:v>
                </c:pt>
                <c:pt idx="1751">
                  <c:v>52.071305401863597</c:v>
                </c:pt>
                <c:pt idx="1752">
                  <c:v>51.535652700931799</c:v>
                </c:pt>
                <c:pt idx="1753">
                  <c:v>51.267826350465896</c:v>
                </c:pt>
                <c:pt idx="1754">
                  <c:v>51.133913175232948</c:v>
                </c:pt>
                <c:pt idx="1755">
                  <c:v>51.066956587616474</c:v>
                </c:pt>
                <c:pt idx="1756">
                  <c:v>50.533478293808237</c:v>
                </c:pt>
                <c:pt idx="1757">
                  <c:v>50.266739146904115</c:v>
                </c:pt>
                <c:pt idx="1758">
                  <c:v>50.133369573452057</c:v>
                </c:pt>
                <c:pt idx="1759">
                  <c:v>50.066684786726029</c:v>
                </c:pt>
                <c:pt idx="1760">
                  <c:v>50.033342393363014</c:v>
                </c:pt>
                <c:pt idx="1761">
                  <c:v>49.516671196681507</c:v>
                </c:pt>
                <c:pt idx="1762">
                  <c:v>49.25833559834075</c:v>
                </c:pt>
                <c:pt idx="1763">
                  <c:v>49.129167799170375</c:v>
                </c:pt>
                <c:pt idx="1764">
                  <c:v>49.064583899585188</c:v>
                </c:pt>
                <c:pt idx="1765">
                  <c:v>49.032291949792594</c:v>
                </c:pt>
                <c:pt idx="1766">
                  <c:v>48.516145974896297</c:v>
                </c:pt>
                <c:pt idx="1767">
                  <c:v>48.258072987448145</c:v>
                </c:pt>
                <c:pt idx="1768">
                  <c:v>48.129036493724072</c:v>
                </c:pt>
                <c:pt idx="1769">
                  <c:v>48.064518246862036</c:v>
                </c:pt>
                <c:pt idx="1770">
                  <c:v>48.032259123431018</c:v>
                </c:pt>
                <c:pt idx="1771">
                  <c:v>48.016129561715509</c:v>
                </c:pt>
                <c:pt idx="1772">
                  <c:v>48.008064780857751</c:v>
                </c:pt>
                <c:pt idx="1773">
                  <c:v>47.504032390428875</c:v>
                </c:pt>
                <c:pt idx="1774">
                  <c:v>47.252016195214438</c:v>
                </c:pt>
                <c:pt idx="1775">
                  <c:v>47.126008097607219</c:v>
                </c:pt>
                <c:pt idx="1776">
                  <c:v>47.063004048803606</c:v>
                </c:pt>
                <c:pt idx="1777">
                  <c:v>47.031502024401803</c:v>
                </c:pt>
                <c:pt idx="1778">
                  <c:v>47.015751012200901</c:v>
                </c:pt>
                <c:pt idx="1779">
                  <c:v>47.007875506100447</c:v>
                </c:pt>
                <c:pt idx="1780">
                  <c:v>47.003937753050224</c:v>
                </c:pt>
                <c:pt idx="1781">
                  <c:v>47.001968876525112</c:v>
                </c:pt>
                <c:pt idx="1782">
                  <c:v>47.000984438262556</c:v>
                </c:pt>
                <c:pt idx="1783">
                  <c:v>47.000492219131274</c:v>
                </c:pt>
                <c:pt idx="1784">
                  <c:v>47.000246109565637</c:v>
                </c:pt>
                <c:pt idx="1785">
                  <c:v>47.000123054782819</c:v>
                </c:pt>
                <c:pt idx="1786">
                  <c:v>47.000061527391409</c:v>
                </c:pt>
                <c:pt idx="1787">
                  <c:v>47.000030763695705</c:v>
                </c:pt>
                <c:pt idx="1788">
                  <c:v>47.000015381847852</c:v>
                </c:pt>
                <c:pt idx="1789">
                  <c:v>47.000007690923923</c:v>
                </c:pt>
                <c:pt idx="1790">
                  <c:v>47.000003845461961</c:v>
                </c:pt>
                <c:pt idx="1791">
                  <c:v>47.000001922730981</c:v>
                </c:pt>
                <c:pt idx="1792">
                  <c:v>47.000000961365487</c:v>
                </c:pt>
                <c:pt idx="1793">
                  <c:v>47.000000480682743</c:v>
                </c:pt>
                <c:pt idx="1794">
                  <c:v>47.000000240341372</c:v>
                </c:pt>
                <c:pt idx="1795">
                  <c:v>47.000000120170682</c:v>
                </c:pt>
                <c:pt idx="1796">
                  <c:v>47.000000060085341</c:v>
                </c:pt>
                <c:pt idx="1797">
                  <c:v>47.000000030042671</c:v>
                </c:pt>
                <c:pt idx="1798">
                  <c:v>47.000000015021335</c:v>
                </c:pt>
                <c:pt idx="1799">
                  <c:v>47.000000007510664</c:v>
                </c:pt>
                <c:pt idx="1800">
                  <c:v>47.000000003755332</c:v>
                </c:pt>
                <c:pt idx="1801">
                  <c:v>47.000000001877666</c:v>
                </c:pt>
                <c:pt idx="1802">
                  <c:v>47.000000000938833</c:v>
                </c:pt>
                <c:pt idx="1803">
                  <c:v>47.000000000469413</c:v>
                </c:pt>
                <c:pt idx="1804">
                  <c:v>47.000000000234706</c:v>
                </c:pt>
                <c:pt idx="1805">
                  <c:v>47.000000000117353</c:v>
                </c:pt>
                <c:pt idx="1806">
                  <c:v>47.000000000058677</c:v>
                </c:pt>
                <c:pt idx="1807">
                  <c:v>47.000000000029338</c:v>
                </c:pt>
                <c:pt idx="1808">
                  <c:v>47.000000000014666</c:v>
                </c:pt>
                <c:pt idx="1809">
                  <c:v>47.000000000007333</c:v>
                </c:pt>
                <c:pt idx="1810">
                  <c:v>47.000000000003666</c:v>
                </c:pt>
                <c:pt idx="1811">
                  <c:v>47.000000000001833</c:v>
                </c:pt>
                <c:pt idx="1812">
                  <c:v>47.000000000000917</c:v>
                </c:pt>
                <c:pt idx="1813">
                  <c:v>47.000000000000455</c:v>
                </c:pt>
                <c:pt idx="1814">
                  <c:v>47.000000000000227</c:v>
                </c:pt>
                <c:pt idx="1815">
                  <c:v>47.000000000000114</c:v>
                </c:pt>
                <c:pt idx="1816">
                  <c:v>47.000000000000057</c:v>
                </c:pt>
                <c:pt idx="1817">
                  <c:v>47.000000000000028</c:v>
                </c:pt>
                <c:pt idx="1818">
                  <c:v>47.000000000000014</c:v>
                </c:pt>
                <c:pt idx="1819">
                  <c:v>47.000000000000007</c:v>
                </c:pt>
                <c:pt idx="1820">
                  <c:v>47</c:v>
                </c:pt>
                <c:pt idx="1821">
                  <c:v>47</c:v>
                </c:pt>
                <c:pt idx="1822">
                  <c:v>47</c:v>
                </c:pt>
                <c:pt idx="1823">
                  <c:v>47</c:v>
                </c:pt>
                <c:pt idx="1824">
                  <c:v>47</c:v>
                </c:pt>
                <c:pt idx="1825">
                  <c:v>47</c:v>
                </c:pt>
                <c:pt idx="1826">
                  <c:v>47</c:v>
                </c:pt>
                <c:pt idx="1827">
                  <c:v>46.5</c:v>
                </c:pt>
                <c:pt idx="1828">
                  <c:v>46.25</c:v>
                </c:pt>
                <c:pt idx="1829">
                  <c:v>46.125</c:v>
                </c:pt>
                <c:pt idx="1830">
                  <c:v>46.0625</c:v>
                </c:pt>
                <c:pt idx="1831">
                  <c:v>46.03125</c:v>
                </c:pt>
                <c:pt idx="1832">
                  <c:v>46.015625</c:v>
                </c:pt>
                <c:pt idx="1833">
                  <c:v>46.0078125</c:v>
                </c:pt>
                <c:pt idx="1834">
                  <c:v>46.00390625</c:v>
                </c:pt>
                <c:pt idx="1835">
                  <c:v>46.001953125</c:v>
                </c:pt>
                <c:pt idx="1836">
                  <c:v>46.0009765625</c:v>
                </c:pt>
                <c:pt idx="1837">
                  <c:v>46.00048828125</c:v>
                </c:pt>
                <c:pt idx="1838">
                  <c:v>46.000244140625</c:v>
                </c:pt>
                <c:pt idx="1839">
                  <c:v>46.0001220703125</c:v>
                </c:pt>
                <c:pt idx="1840">
                  <c:v>45.50006103515625</c:v>
                </c:pt>
                <c:pt idx="1841">
                  <c:v>45.250030517578125</c:v>
                </c:pt>
                <c:pt idx="1842">
                  <c:v>45.125015258789063</c:v>
                </c:pt>
                <c:pt idx="1843">
                  <c:v>45.062507629394531</c:v>
                </c:pt>
                <c:pt idx="1844">
                  <c:v>45.031253814697266</c:v>
                </c:pt>
                <c:pt idx="1845">
                  <c:v>45.015626907348633</c:v>
                </c:pt>
                <c:pt idx="1846">
                  <c:v>45.007813453674316</c:v>
                </c:pt>
                <c:pt idx="1847">
                  <c:v>45.003906726837158</c:v>
                </c:pt>
                <c:pt idx="1848">
                  <c:v>45.001953363418579</c:v>
                </c:pt>
                <c:pt idx="1849">
                  <c:v>45.00097668170929</c:v>
                </c:pt>
                <c:pt idx="1850">
                  <c:v>44.500488340854645</c:v>
                </c:pt>
                <c:pt idx="1851">
                  <c:v>44.250244170427322</c:v>
                </c:pt>
                <c:pt idx="1852">
                  <c:v>44.125122085213661</c:v>
                </c:pt>
                <c:pt idx="1853">
                  <c:v>44.062561042606831</c:v>
                </c:pt>
                <c:pt idx="1854">
                  <c:v>44.031280521303415</c:v>
                </c:pt>
                <c:pt idx="1855">
                  <c:v>44.015640260651708</c:v>
                </c:pt>
                <c:pt idx="1856">
                  <c:v>44.007820130325854</c:v>
                </c:pt>
                <c:pt idx="1857">
                  <c:v>44.003910065162927</c:v>
                </c:pt>
                <c:pt idx="1858">
                  <c:v>44.001955032581463</c:v>
                </c:pt>
                <c:pt idx="1859">
                  <c:v>43.500977516290732</c:v>
                </c:pt>
                <c:pt idx="1860">
                  <c:v>43.250488758145366</c:v>
                </c:pt>
                <c:pt idx="1861">
                  <c:v>43.125244379072683</c:v>
                </c:pt>
                <c:pt idx="1862">
                  <c:v>43.062622189536341</c:v>
                </c:pt>
                <c:pt idx="1863">
                  <c:v>43.031311094768171</c:v>
                </c:pt>
                <c:pt idx="1864">
                  <c:v>43.015655547384085</c:v>
                </c:pt>
                <c:pt idx="1865">
                  <c:v>43.007827773692043</c:v>
                </c:pt>
                <c:pt idx="1866">
                  <c:v>43.003913886846021</c:v>
                </c:pt>
                <c:pt idx="1867">
                  <c:v>42.501956943423011</c:v>
                </c:pt>
                <c:pt idx="1868">
                  <c:v>42.250978471711505</c:v>
                </c:pt>
                <c:pt idx="1869">
                  <c:v>42.125489235855753</c:v>
                </c:pt>
                <c:pt idx="1870">
                  <c:v>42.062744617927876</c:v>
                </c:pt>
                <c:pt idx="1871">
                  <c:v>42.031372308963938</c:v>
                </c:pt>
                <c:pt idx="1872">
                  <c:v>42.015686154481969</c:v>
                </c:pt>
                <c:pt idx="1873">
                  <c:v>42.007843077240985</c:v>
                </c:pt>
                <c:pt idx="1874">
                  <c:v>41.503921538620489</c:v>
                </c:pt>
                <c:pt idx="1875">
                  <c:v>41.251960769310244</c:v>
                </c:pt>
                <c:pt idx="1876">
                  <c:v>41.125980384655122</c:v>
                </c:pt>
                <c:pt idx="1877">
                  <c:v>41.062990192327561</c:v>
                </c:pt>
                <c:pt idx="1878">
                  <c:v>41.031495096163781</c:v>
                </c:pt>
                <c:pt idx="1879">
                  <c:v>41.01574754808189</c:v>
                </c:pt>
                <c:pt idx="1880">
                  <c:v>40.507873774040945</c:v>
                </c:pt>
                <c:pt idx="1881">
                  <c:v>40.253936887020473</c:v>
                </c:pt>
                <c:pt idx="1882">
                  <c:v>40.126968443510236</c:v>
                </c:pt>
                <c:pt idx="1883">
                  <c:v>40.063484221755118</c:v>
                </c:pt>
                <c:pt idx="1884">
                  <c:v>40.031742110877559</c:v>
                </c:pt>
                <c:pt idx="1885">
                  <c:v>40.01587105543878</c:v>
                </c:pt>
                <c:pt idx="1886">
                  <c:v>39.50793552771939</c:v>
                </c:pt>
                <c:pt idx="1887">
                  <c:v>39.253967763859691</c:v>
                </c:pt>
                <c:pt idx="1888">
                  <c:v>39.126983881929846</c:v>
                </c:pt>
                <c:pt idx="1889">
                  <c:v>39.063491940964923</c:v>
                </c:pt>
                <c:pt idx="1890">
                  <c:v>39.031745970482461</c:v>
                </c:pt>
                <c:pt idx="1891">
                  <c:v>39.015872985241231</c:v>
                </c:pt>
                <c:pt idx="1892">
                  <c:v>39.007936492620615</c:v>
                </c:pt>
                <c:pt idx="1893">
                  <c:v>39.003968246310308</c:v>
                </c:pt>
                <c:pt idx="1894">
                  <c:v>19.501984123155154</c:v>
                </c:pt>
                <c:pt idx="1895">
                  <c:v>9.7509920615775769</c:v>
                </c:pt>
                <c:pt idx="1896">
                  <c:v>4.8754960307887885</c:v>
                </c:pt>
                <c:pt idx="1897">
                  <c:v>2.4377480153943942</c:v>
                </c:pt>
                <c:pt idx="1898">
                  <c:v>1.2188740076971971</c:v>
                </c:pt>
                <c:pt idx="1899">
                  <c:v>0.60943700384859856</c:v>
                </c:pt>
                <c:pt idx="1900">
                  <c:v>0.30471850192429928</c:v>
                </c:pt>
                <c:pt idx="1901">
                  <c:v>0.15235925096214964</c:v>
                </c:pt>
                <c:pt idx="1902">
                  <c:v>7.617962548107482E-2</c:v>
                </c:pt>
                <c:pt idx="1903">
                  <c:v>3.808981274053741E-2</c:v>
                </c:pt>
                <c:pt idx="1904">
                  <c:v>1.9044906370268705E-2</c:v>
                </c:pt>
                <c:pt idx="1905">
                  <c:v>9.5224531851343525E-3</c:v>
                </c:pt>
                <c:pt idx="1906">
                  <c:v>4.7612265925671762E-3</c:v>
                </c:pt>
                <c:pt idx="1907">
                  <c:v>2.3806132962835881E-3</c:v>
                </c:pt>
                <c:pt idx="1908">
                  <c:v>1.1903066481417941E-3</c:v>
                </c:pt>
                <c:pt idx="1909">
                  <c:v>5.9515332407089703E-4</c:v>
                </c:pt>
                <c:pt idx="1910">
                  <c:v>2.9757666203544851E-4</c:v>
                </c:pt>
                <c:pt idx="1911">
                  <c:v>1.4878833101772426E-4</c:v>
                </c:pt>
                <c:pt idx="1912">
                  <c:v>7.4394165508862129E-5</c:v>
                </c:pt>
                <c:pt idx="1913">
                  <c:v>3.7197082754431064E-5</c:v>
                </c:pt>
                <c:pt idx="1914">
                  <c:v>1.8598541377215532E-5</c:v>
                </c:pt>
                <c:pt idx="1915">
                  <c:v>9.2992706886077661E-6</c:v>
                </c:pt>
                <c:pt idx="1916">
                  <c:v>4.649635344303883E-6</c:v>
                </c:pt>
                <c:pt idx="1917">
                  <c:v>2.3248176721519415E-6</c:v>
                </c:pt>
                <c:pt idx="1918">
                  <c:v>1.1624088360759708E-6</c:v>
                </c:pt>
                <c:pt idx="1919">
                  <c:v>5.8120441803798538E-7</c:v>
                </c:pt>
                <c:pt idx="1920">
                  <c:v>2.9060220901899269E-7</c:v>
                </c:pt>
                <c:pt idx="1921">
                  <c:v>1.4530110450949634E-7</c:v>
                </c:pt>
                <c:pt idx="1922">
                  <c:v>7.2650552254748172E-8</c:v>
                </c:pt>
                <c:pt idx="1923">
                  <c:v>3.6325276127374086E-8</c:v>
                </c:pt>
                <c:pt idx="1924">
                  <c:v>1.8162638063687043E-8</c:v>
                </c:pt>
                <c:pt idx="1925">
                  <c:v>9.0813190318435216E-9</c:v>
                </c:pt>
                <c:pt idx="1926">
                  <c:v>4.5406595159217608E-9</c:v>
                </c:pt>
                <c:pt idx="1927">
                  <c:v>2.2703297579608804E-9</c:v>
                </c:pt>
                <c:pt idx="1928">
                  <c:v>1.1351648789804402E-9</c:v>
                </c:pt>
                <c:pt idx="1929">
                  <c:v>5.675824394902201E-10</c:v>
                </c:pt>
                <c:pt idx="1930">
                  <c:v>2.8379121974511005E-10</c:v>
                </c:pt>
                <c:pt idx="1931">
                  <c:v>1.4189560987255502E-10</c:v>
                </c:pt>
                <c:pt idx="1932">
                  <c:v>7.0947804936277512E-11</c:v>
                </c:pt>
                <c:pt idx="1933">
                  <c:v>3.5473902468138756E-11</c:v>
                </c:pt>
                <c:pt idx="1934">
                  <c:v>1.7736951234069378E-11</c:v>
                </c:pt>
                <c:pt idx="1935">
                  <c:v>8.868475617034689E-12</c:v>
                </c:pt>
                <c:pt idx="1936">
                  <c:v>4.4342378085173445E-12</c:v>
                </c:pt>
                <c:pt idx="1937">
                  <c:v>2.2171189042586723E-12</c:v>
                </c:pt>
                <c:pt idx="1938">
                  <c:v>1.1085594521293361E-12</c:v>
                </c:pt>
                <c:pt idx="1939">
                  <c:v>5.5427972606466806E-13</c:v>
                </c:pt>
                <c:pt idx="1940">
                  <c:v>2.7713986303233403E-13</c:v>
                </c:pt>
                <c:pt idx="1941">
                  <c:v>1.3856993151616702E-13</c:v>
                </c:pt>
                <c:pt idx="1942">
                  <c:v>6.9284965758083508E-14</c:v>
                </c:pt>
                <c:pt idx="1943">
                  <c:v>3.4642482879041754E-14</c:v>
                </c:pt>
                <c:pt idx="1944">
                  <c:v>1.7321241439520877E-14</c:v>
                </c:pt>
                <c:pt idx="1945">
                  <c:v>8.6606207197604385E-15</c:v>
                </c:pt>
                <c:pt idx="1946">
                  <c:v>4.3303103598802192E-15</c:v>
                </c:pt>
                <c:pt idx="1947">
                  <c:v>2.1651551799401096E-15</c:v>
                </c:pt>
                <c:pt idx="1948">
                  <c:v>1.0825775899700548E-15</c:v>
                </c:pt>
                <c:pt idx="1949">
                  <c:v>5.4128879498502741E-16</c:v>
                </c:pt>
                <c:pt idx="1950">
                  <c:v>2.706443974925137E-16</c:v>
                </c:pt>
                <c:pt idx="1951">
                  <c:v>1.3532219874625685E-16</c:v>
                </c:pt>
                <c:pt idx="1952">
                  <c:v>6.7661099373128426E-17</c:v>
                </c:pt>
                <c:pt idx="1953">
                  <c:v>3.3830549686564213E-17</c:v>
                </c:pt>
                <c:pt idx="1954">
                  <c:v>1.6915274843282106E-17</c:v>
                </c:pt>
                <c:pt idx="1955">
                  <c:v>8.4576374216410532E-18</c:v>
                </c:pt>
                <c:pt idx="1956">
                  <c:v>4.2288187108205266E-18</c:v>
                </c:pt>
                <c:pt idx="1957">
                  <c:v>2.1144093554102633E-18</c:v>
                </c:pt>
                <c:pt idx="1958">
                  <c:v>1.0572046777051317E-18</c:v>
                </c:pt>
                <c:pt idx="1959">
                  <c:v>5.2860233885256583E-19</c:v>
                </c:pt>
                <c:pt idx="1960">
                  <c:v>2.6430116942628291E-19</c:v>
                </c:pt>
                <c:pt idx="1961">
                  <c:v>1.3215058471314146E-19</c:v>
                </c:pt>
                <c:pt idx="1962">
                  <c:v>6.6075292356570728E-20</c:v>
                </c:pt>
                <c:pt idx="1963">
                  <c:v>3.3037646178285364E-20</c:v>
                </c:pt>
                <c:pt idx="1964">
                  <c:v>1.6518823089142682E-20</c:v>
                </c:pt>
                <c:pt idx="1965">
                  <c:v>8.259411544571341E-21</c:v>
                </c:pt>
                <c:pt idx="1966">
                  <c:v>4.1297057722856705E-21</c:v>
                </c:pt>
                <c:pt idx="1967">
                  <c:v>2.0648528861428353E-21</c:v>
                </c:pt>
                <c:pt idx="1968">
                  <c:v>1.0324264430714176E-21</c:v>
                </c:pt>
                <c:pt idx="1969">
                  <c:v>5.1621322153570881E-22</c:v>
                </c:pt>
                <c:pt idx="1970">
                  <c:v>2.5810661076785441E-22</c:v>
                </c:pt>
                <c:pt idx="1971">
                  <c:v>1.290533053839272E-22</c:v>
                </c:pt>
                <c:pt idx="1972">
                  <c:v>6.4526652691963602E-23</c:v>
                </c:pt>
                <c:pt idx="1973">
                  <c:v>3.2263326345981801E-23</c:v>
                </c:pt>
                <c:pt idx="1974">
                  <c:v>1.61316631729909E-23</c:v>
                </c:pt>
                <c:pt idx="1975">
                  <c:v>8.0658315864954502E-24</c:v>
                </c:pt>
                <c:pt idx="1976">
                  <c:v>4.0329157932477251E-24</c:v>
                </c:pt>
                <c:pt idx="1977">
                  <c:v>2.0164578966238626E-24</c:v>
                </c:pt>
                <c:pt idx="1978">
                  <c:v>1.0082289483119313E-24</c:v>
                </c:pt>
                <c:pt idx="1979">
                  <c:v>5.0411447415596564E-25</c:v>
                </c:pt>
                <c:pt idx="1980">
                  <c:v>2.5205723707798282E-25</c:v>
                </c:pt>
                <c:pt idx="1981">
                  <c:v>1.2602861853899141E-25</c:v>
                </c:pt>
                <c:pt idx="1982">
                  <c:v>6.3014309269495705E-26</c:v>
                </c:pt>
                <c:pt idx="1983">
                  <c:v>3.1507154634747852E-26</c:v>
                </c:pt>
                <c:pt idx="1984">
                  <c:v>1.5753577317373926E-26</c:v>
                </c:pt>
                <c:pt idx="1985">
                  <c:v>7.8767886586869631E-27</c:v>
                </c:pt>
                <c:pt idx="1986">
                  <c:v>3.9383943293434816E-27</c:v>
                </c:pt>
                <c:pt idx="1987">
                  <c:v>1.9691971646717408E-27</c:v>
                </c:pt>
                <c:pt idx="1988">
                  <c:v>9.8459858233587039E-28</c:v>
                </c:pt>
                <c:pt idx="1989">
                  <c:v>4.9229929116793519E-28</c:v>
                </c:pt>
                <c:pt idx="1990">
                  <c:v>2.461496455839676E-28</c:v>
                </c:pt>
                <c:pt idx="1991">
                  <c:v>1.230748227919838E-28</c:v>
                </c:pt>
                <c:pt idx="1992">
                  <c:v>6.1537411395991899E-29</c:v>
                </c:pt>
                <c:pt idx="1993">
                  <c:v>3.076870569799595E-29</c:v>
                </c:pt>
                <c:pt idx="1994">
                  <c:v>1.5384352848997975E-29</c:v>
                </c:pt>
                <c:pt idx="1995">
                  <c:v>7.6921764244989874E-30</c:v>
                </c:pt>
                <c:pt idx="1996">
                  <c:v>3.8460882122494937E-30</c:v>
                </c:pt>
                <c:pt idx="1997">
                  <c:v>1.9230441061247469E-30</c:v>
                </c:pt>
                <c:pt idx="1998">
                  <c:v>9.6152205306237343E-31</c:v>
                </c:pt>
                <c:pt idx="1999">
                  <c:v>4.8076102653118671E-31</c:v>
                </c:pt>
                <c:pt idx="2000">
                  <c:v>2.4038051326559336E-31</c:v>
                </c:pt>
                <c:pt idx="2001">
                  <c:v>1.2019025663279668E-31</c:v>
                </c:pt>
                <c:pt idx="2002">
                  <c:v>6.0095128316398339E-32</c:v>
                </c:pt>
                <c:pt idx="2003">
                  <c:v>3.004756415819917E-32</c:v>
                </c:pt>
                <c:pt idx="2004">
                  <c:v>1.5023782079099585E-32</c:v>
                </c:pt>
                <c:pt idx="2005">
                  <c:v>7.5118910395497924E-33</c:v>
                </c:pt>
                <c:pt idx="2006">
                  <c:v>3.7559455197748962E-33</c:v>
                </c:pt>
                <c:pt idx="2007">
                  <c:v>1.8779727598874481E-33</c:v>
                </c:pt>
                <c:pt idx="2008">
                  <c:v>9.3898637994372405E-34</c:v>
                </c:pt>
                <c:pt idx="2009">
                  <c:v>4.6949318997186202E-34</c:v>
                </c:pt>
                <c:pt idx="2010">
                  <c:v>2.3474659498593101E-34</c:v>
                </c:pt>
                <c:pt idx="2011">
                  <c:v>1.1737329749296551E-34</c:v>
                </c:pt>
                <c:pt idx="2012">
                  <c:v>5.8686648746482753E-35</c:v>
                </c:pt>
                <c:pt idx="2013">
                  <c:v>2.9343324373241377E-35</c:v>
                </c:pt>
                <c:pt idx="2014">
                  <c:v>1.4671662186620688E-35</c:v>
                </c:pt>
                <c:pt idx="2015">
                  <c:v>7.3358310933103441E-36</c:v>
                </c:pt>
                <c:pt idx="2016">
                  <c:v>3.6679155466551721E-36</c:v>
                </c:pt>
                <c:pt idx="2017">
                  <c:v>1.833957773327586E-36</c:v>
                </c:pt>
                <c:pt idx="2018">
                  <c:v>9.1697888666379302E-37</c:v>
                </c:pt>
                <c:pt idx="2019">
                  <c:v>4.5848944333189651E-37</c:v>
                </c:pt>
                <c:pt idx="2020">
                  <c:v>2.2924472166594825E-37</c:v>
                </c:pt>
                <c:pt idx="2021">
                  <c:v>1.1462236083297413E-37</c:v>
                </c:pt>
                <c:pt idx="2022">
                  <c:v>5.7311180416487064E-38</c:v>
                </c:pt>
                <c:pt idx="2023">
                  <c:v>2.8655590208243532E-38</c:v>
                </c:pt>
                <c:pt idx="2024">
                  <c:v>1.4327795104121766E-38</c:v>
                </c:pt>
                <c:pt idx="2025">
                  <c:v>7.1638975520608829E-39</c:v>
                </c:pt>
                <c:pt idx="2026">
                  <c:v>3.5819487760304415E-39</c:v>
                </c:pt>
                <c:pt idx="2027">
                  <c:v>1.7909743880152207E-39</c:v>
                </c:pt>
                <c:pt idx="2028">
                  <c:v>8.9548719400761037E-40</c:v>
                </c:pt>
                <c:pt idx="2029">
                  <c:v>4.4774359700380518E-40</c:v>
                </c:pt>
                <c:pt idx="2030">
                  <c:v>2.2387179850190259E-40</c:v>
                </c:pt>
                <c:pt idx="2031">
                  <c:v>1.119358992509513E-40</c:v>
                </c:pt>
                <c:pt idx="2032">
                  <c:v>5.5967949625475648E-41</c:v>
                </c:pt>
                <c:pt idx="2033">
                  <c:v>2.7983974812737824E-41</c:v>
                </c:pt>
                <c:pt idx="2034">
                  <c:v>1.3991987406368912E-41</c:v>
                </c:pt>
                <c:pt idx="2035">
                  <c:v>6.995993703184456E-42</c:v>
                </c:pt>
                <c:pt idx="2036">
                  <c:v>3.497996851592228E-42</c:v>
                </c:pt>
                <c:pt idx="2037">
                  <c:v>1.748998425796114E-42</c:v>
                </c:pt>
                <c:pt idx="2038">
                  <c:v>8.74499212898057E-43</c:v>
                </c:pt>
                <c:pt idx="2039">
                  <c:v>4.372496064490285E-43</c:v>
                </c:pt>
                <c:pt idx="2040">
                  <c:v>2.1862480322451425E-43</c:v>
                </c:pt>
                <c:pt idx="2041">
                  <c:v>1.0931240161225713E-43</c:v>
                </c:pt>
                <c:pt idx="2042">
                  <c:v>5.4656200806128563E-44</c:v>
                </c:pt>
                <c:pt idx="2043">
                  <c:v>2.7328100403064281E-44</c:v>
                </c:pt>
                <c:pt idx="2044">
                  <c:v>1.3664050201532141E-44</c:v>
                </c:pt>
                <c:pt idx="2045">
                  <c:v>6.8320251007660703E-45</c:v>
                </c:pt>
                <c:pt idx="2046">
                  <c:v>3.4160125503830352E-45</c:v>
                </c:pt>
                <c:pt idx="2047">
                  <c:v>1.7080062751915176E-45</c:v>
                </c:pt>
                <c:pt idx="2048">
                  <c:v>8.5400313759575879E-46</c:v>
                </c:pt>
                <c:pt idx="2049">
                  <c:v>4.2700156879787939E-46</c:v>
                </c:pt>
                <c:pt idx="2050">
                  <c:v>2.135007843989397E-46</c:v>
                </c:pt>
                <c:pt idx="2051">
                  <c:v>1.0675039219946985E-46</c:v>
                </c:pt>
                <c:pt idx="2052">
                  <c:v>5.3375196099734924E-47</c:v>
                </c:pt>
                <c:pt idx="2053">
                  <c:v>2.6687598049867462E-47</c:v>
                </c:pt>
                <c:pt idx="2054">
                  <c:v>1.3343799024933731E-47</c:v>
                </c:pt>
                <c:pt idx="2055">
                  <c:v>6.6718995124668655E-48</c:v>
                </c:pt>
                <c:pt idx="2056">
                  <c:v>3.3359497562334328E-48</c:v>
                </c:pt>
                <c:pt idx="2057">
                  <c:v>1.6679748781167164E-48</c:v>
                </c:pt>
                <c:pt idx="2058">
                  <c:v>8.3398743905835819E-49</c:v>
                </c:pt>
                <c:pt idx="2059">
                  <c:v>4.169937195291791E-49</c:v>
                </c:pt>
                <c:pt idx="2060">
                  <c:v>2.0849685976458955E-49</c:v>
                </c:pt>
                <c:pt idx="2061">
                  <c:v>1.0424842988229477E-49</c:v>
                </c:pt>
                <c:pt idx="2062">
                  <c:v>5.2124214941147387E-50</c:v>
                </c:pt>
                <c:pt idx="2063">
                  <c:v>2.6062107470573694E-50</c:v>
                </c:pt>
                <c:pt idx="2064">
                  <c:v>1.3031053735286847E-50</c:v>
                </c:pt>
                <c:pt idx="2065">
                  <c:v>6.5155268676434234E-51</c:v>
                </c:pt>
                <c:pt idx="2066">
                  <c:v>3.2577634338217117E-51</c:v>
                </c:pt>
                <c:pt idx="2067">
                  <c:v>1.6288817169108558E-51</c:v>
                </c:pt>
                <c:pt idx="2068">
                  <c:v>8.1444085845542792E-52</c:v>
                </c:pt>
                <c:pt idx="2069">
                  <c:v>4.0722042922771396E-52</c:v>
                </c:pt>
                <c:pt idx="2070">
                  <c:v>2.0361021461385698E-52</c:v>
                </c:pt>
                <c:pt idx="2071">
                  <c:v>1.0180510730692849E-52</c:v>
                </c:pt>
                <c:pt idx="2072">
                  <c:v>5.0902553653464245E-53</c:v>
                </c:pt>
                <c:pt idx="2073">
                  <c:v>2.5451276826732123E-53</c:v>
                </c:pt>
                <c:pt idx="2074">
                  <c:v>1.2725638413366061E-53</c:v>
                </c:pt>
                <c:pt idx="2075">
                  <c:v>6.3628192066830306E-54</c:v>
                </c:pt>
                <c:pt idx="2076">
                  <c:v>3.1814096033415153E-54</c:v>
                </c:pt>
                <c:pt idx="2077">
                  <c:v>1.5907048016707577E-54</c:v>
                </c:pt>
                <c:pt idx="2078">
                  <c:v>7.9535240083537883E-55</c:v>
                </c:pt>
                <c:pt idx="2079">
                  <c:v>3.9767620041768942E-55</c:v>
                </c:pt>
                <c:pt idx="2080">
                  <c:v>1.9883810020884471E-55</c:v>
                </c:pt>
                <c:pt idx="2081">
                  <c:v>9.9419050104422354E-56</c:v>
                </c:pt>
                <c:pt idx="2082">
                  <c:v>4.9709525052211177E-56</c:v>
                </c:pt>
                <c:pt idx="2083">
                  <c:v>2.4854762526105588E-56</c:v>
                </c:pt>
                <c:pt idx="2084">
                  <c:v>1.2427381263052794E-56</c:v>
                </c:pt>
                <c:pt idx="2085">
                  <c:v>6.2136906315263971E-57</c:v>
                </c:pt>
                <c:pt idx="2086">
                  <c:v>3.1068453157631986E-57</c:v>
                </c:pt>
                <c:pt idx="2087">
                  <c:v>1.5534226578815993E-57</c:v>
                </c:pt>
                <c:pt idx="2088">
                  <c:v>7.7671132894079964E-58</c:v>
                </c:pt>
                <c:pt idx="2089">
                  <c:v>3.8835566447039982E-58</c:v>
                </c:pt>
                <c:pt idx="2090">
                  <c:v>1.9417783223519991E-58</c:v>
                </c:pt>
                <c:pt idx="2091">
                  <c:v>9.7088916117599955E-59</c:v>
                </c:pt>
                <c:pt idx="2092">
                  <c:v>4.8544458058799977E-59</c:v>
                </c:pt>
                <c:pt idx="2093">
                  <c:v>2.4272229029399989E-59</c:v>
                </c:pt>
                <c:pt idx="2094">
                  <c:v>1.2136114514699994E-59</c:v>
                </c:pt>
                <c:pt idx="2095">
                  <c:v>6.0680572573499972E-60</c:v>
                </c:pt>
                <c:pt idx="2096">
                  <c:v>3.0340286286749986E-60</c:v>
                </c:pt>
                <c:pt idx="2097">
                  <c:v>1.5170143143374993E-60</c:v>
                </c:pt>
                <c:pt idx="2098">
                  <c:v>7.5850715716874965E-61</c:v>
                </c:pt>
                <c:pt idx="2099">
                  <c:v>3.7925357858437482E-61</c:v>
                </c:pt>
                <c:pt idx="2100">
                  <c:v>1.8962678929218741E-61</c:v>
                </c:pt>
                <c:pt idx="2101">
                  <c:v>9.4813394646093706E-62</c:v>
                </c:pt>
                <c:pt idx="2102">
                  <c:v>4.7406697323046853E-62</c:v>
                </c:pt>
                <c:pt idx="2103">
                  <c:v>2.3703348661523426E-62</c:v>
                </c:pt>
                <c:pt idx="2104">
                  <c:v>1.1851674330761713E-62</c:v>
                </c:pt>
                <c:pt idx="2105">
                  <c:v>5.9258371653808566E-63</c:v>
                </c:pt>
                <c:pt idx="2106">
                  <c:v>2.9629185826904283E-63</c:v>
                </c:pt>
                <c:pt idx="2107">
                  <c:v>1.4814592913452142E-63</c:v>
                </c:pt>
                <c:pt idx="2108">
                  <c:v>7.4072964567260708E-64</c:v>
                </c:pt>
                <c:pt idx="2109">
                  <c:v>3.7036482283630354E-64</c:v>
                </c:pt>
                <c:pt idx="2110">
                  <c:v>1.8518241141815177E-64</c:v>
                </c:pt>
                <c:pt idx="2111">
                  <c:v>9.2591205709075885E-65</c:v>
                </c:pt>
                <c:pt idx="2112">
                  <c:v>4.6295602854537942E-65</c:v>
                </c:pt>
                <c:pt idx="2113">
                  <c:v>2.3147801427268971E-65</c:v>
                </c:pt>
                <c:pt idx="2114">
                  <c:v>1.1573900713634486E-65</c:v>
                </c:pt>
                <c:pt idx="2115">
                  <c:v>5.7869503568172428E-66</c:v>
                </c:pt>
                <c:pt idx="2116">
                  <c:v>2.8934751784086214E-66</c:v>
                </c:pt>
                <c:pt idx="2117">
                  <c:v>1.4467375892043107E-66</c:v>
                </c:pt>
                <c:pt idx="2118">
                  <c:v>7.2336879460215535E-67</c:v>
                </c:pt>
                <c:pt idx="2119">
                  <c:v>3.6168439730107767E-67</c:v>
                </c:pt>
                <c:pt idx="2120">
                  <c:v>1.8084219865053884E-67</c:v>
                </c:pt>
                <c:pt idx="2121">
                  <c:v>9.0421099325269419E-68</c:v>
                </c:pt>
                <c:pt idx="2122">
                  <c:v>4.5210549662634709E-68</c:v>
                </c:pt>
                <c:pt idx="2123">
                  <c:v>2.2605274831317355E-68</c:v>
                </c:pt>
                <c:pt idx="2124">
                  <c:v>1.1302637415658677E-68</c:v>
                </c:pt>
                <c:pt idx="2125">
                  <c:v>5.6513187078293387E-69</c:v>
                </c:pt>
                <c:pt idx="2126">
                  <c:v>2.8256593539146693E-69</c:v>
                </c:pt>
                <c:pt idx="2127">
                  <c:v>1.4128296769573347E-69</c:v>
                </c:pt>
                <c:pt idx="2128">
                  <c:v>7.0641483847866733E-70</c:v>
                </c:pt>
                <c:pt idx="2129">
                  <c:v>3.5320741923933367E-70</c:v>
                </c:pt>
                <c:pt idx="2130">
                  <c:v>1.7660370961966683E-70</c:v>
                </c:pt>
                <c:pt idx="2131">
                  <c:v>8.8301854809833417E-71</c:v>
                </c:pt>
                <c:pt idx="2132">
                  <c:v>4.4150927404916708E-71</c:v>
                </c:pt>
                <c:pt idx="2133">
                  <c:v>2.2075463702458354E-71</c:v>
                </c:pt>
                <c:pt idx="2134">
                  <c:v>1.1037731851229177E-71</c:v>
                </c:pt>
                <c:pt idx="2135">
                  <c:v>5.5188659256145885E-72</c:v>
                </c:pt>
                <c:pt idx="2136">
                  <c:v>2.7594329628072943E-72</c:v>
                </c:pt>
                <c:pt idx="2137">
                  <c:v>1.3797164814036471E-72</c:v>
                </c:pt>
                <c:pt idx="2138">
                  <c:v>6.8985824070182357E-73</c:v>
                </c:pt>
                <c:pt idx="2139">
                  <c:v>3.4492912035091178E-73</c:v>
                </c:pt>
                <c:pt idx="2140">
                  <c:v>1.7246456017545589E-73</c:v>
                </c:pt>
                <c:pt idx="2141">
                  <c:v>8.6232280087727946E-74</c:v>
                </c:pt>
                <c:pt idx="2142">
                  <c:v>4.3116140043863973E-74</c:v>
                </c:pt>
                <c:pt idx="2143">
                  <c:v>2.1558070021931987E-74</c:v>
                </c:pt>
                <c:pt idx="2144">
                  <c:v>1.0779035010965993E-74</c:v>
                </c:pt>
                <c:pt idx="2145">
                  <c:v>5.3895175054829966E-75</c:v>
                </c:pt>
                <c:pt idx="2146">
                  <c:v>2.6947587527414983E-75</c:v>
                </c:pt>
                <c:pt idx="2147">
                  <c:v>1.3473793763707492E-75</c:v>
                </c:pt>
                <c:pt idx="2148">
                  <c:v>6.7368968818537458E-76</c:v>
                </c:pt>
                <c:pt idx="2149">
                  <c:v>3.3684484409268729E-76</c:v>
                </c:pt>
                <c:pt idx="2150">
                  <c:v>1.6842242204634364E-76</c:v>
                </c:pt>
                <c:pt idx="2151">
                  <c:v>8.4211211023171822E-77</c:v>
                </c:pt>
                <c:pt idx="2152">
                  <c:v>4.2105605511585911E-77</c:v>
                </c:pt>
                <c:pt idx="2153">
                  <c:v>2.1052802755792956E-77</c:v>
                </c:pt>
                <c:pt idx="2154">
                  <c:v>1.0526401377896478E-77</c:v>
                </c:pt>
                <c:pt idx="2155">
                  <c:v>5.2632006889482389E-78</c:v>
                </c:pt>
                <c:pt idx="2156">
                  <c:v>2.6316003444741194E-78</c:v>
                </c:pt>
                <c:pt idx="2157">
                  <c:v>1.3158001722370597E-78</c:v>
                </c:pt>
                <c:pt idx="2158">
                  <c:v>6.5790008611852986E-79</c:v>
                </c:pt>
                <c:pt idx="2159">
                  <c:v>3.2895004305926493E-79</c:v>
                </c:pt>
                <c:pt idx="2160">
                  <c:v>1.6447502152963247E-79</c:v>
                </c:pt>
                <c:pt idx="2161">
                  <c:v>8.2237510764816233E-80</c:v>
                </c:pt>
                <c:pt idx="2162">
                  <c:v>4.1118755382408116E-80</c:v>
                </c:pt>
                <c:pt idx="2163">
                  <c:v>2.0559377691204058E-80</c:v>
                </c:pt>
                <c:pt idx="2164">
                  <c:v>1.0279688845602029E-80</c:v>
                </c:pt>
                <c:pt idx="2165">
                  <c:v>5.1398444228010145E-81</c:v>
                </c:pt>
                <c:pt idx="2166">
                  <c:v>2.5699222114005073E-81</c:v>
                </c:pt>
                <c:pt idx="2167">
                  <c:v>1.2849611057002536E-81</c:v>
                </c:pt>
                <c:pt idx="2168">
                  <c:v>6.4248055285012682E-82</c:v>
                </c:pt>
                <c:pt idx="2169">
                  <c:v>3.2124027642506341E-82</c:v>
                </c:pt>
                <c:pt idx="2170">
                  <c:v>1.606201382125317E-82</c:v>
                </c:pt>
                <c:pt idx="2171">
                  <c:v>8.0310069106265852E-83</c:v>
                </c:pt>
                <c:pt idx="2172">
                  <c:v>4.0155034553132926E-83</c:v>
                </c:pt>
                <c:pt idx="2173">
                  <c:v>2.0077517276566463E-83</c:v>
                </c:pt>
                <c:pt idx="2174">
                  <c:v>1.0038758638283232E-83</c:v>
                </c:pt>
                <c:pt idx="2175">
                  <c:v>5.0193793191416158E-84</c:v>
                </c:pt>
                <c:pt idx="2176">
                  <c:v>2.5096896595708079E-84</c:v>
                </c:pt>
                <c:pt idx="2177">
                  <c:v>1.2548448297854039E-84</c:v>
                </c:pt>
                <c:pt idx="2178">
                  <c:v>6.2742241489270197E-85</c:v>
                </c:pt>
                <c:pt idx="2179">
                  <c:v>3.1371120744635099E-85</c:v>
                </c:pt>
                <c:pt idx="2180">
                  <c:v>1.5685560372317549E-85</c:v>
                </c:pt>
                <c:pt idx="2181">
                  <c:v>7.8427801861587746E-86</c:v>
                </c:pt>
                <c:pt idx="2182">
                  <c:v>3.9213900930793873E-86</c:v>
                </c:pt>
                <c:pt idx="2183">
                  <c:v>1.9606950465396937E-86</c:v>
                </c:pt>
                <c:pt idx="2184">
                  <c:v>9.8034752326984683E-87</c:v>
                </c:pt>
                <c:pt idx="2185">
                  <c:v>4.9017376163492341E-87</c:v>
                </c:pt>
                <c:pt idx="2186">
                  <c:v>2.4508688081746171E-87</c:v>
                </c:pt>
                <c:pt idx="2187">
                  <c:v>1.2254344040873085E-87</c:v>
                </c:pt>
                <c:pt idx="2188">
                  <c:v>6.1271720204365427E-88</c:v>
                </c:pt>
                <c:pt idx="2189">
                  <c:v>3.0635860102182713E-88</c:v>
                </c:pt>
                <c:pt idx="2190">
                  <c:v>1.5317930051091357E-88</c:v>
                </c:pt>
                <c:pt idx="2191">
                  <c:v>7.6589650255456784E-89</c:v>
                </c:pt>
                <c:pt idx="2192">
                  <c:v>3.8294825127728392E-89</c:v>
                </c:pt>
                <c:pt idx="2193">
                  <c:v>1.9147412563864196E-89</c:v>
                </c:pt>
                <c:pt idx="2194">
                  <c:v>9.5737062819320979E-90</c:v>
                </c:pt>
                <c:pt idx="2195">
                  <c:v>4.786853140966049E-90</c:v>
                </c:pt>
                <c:pt idx="2196">
                  <c:v>2.3934265704830245E-90</c:v>
                </c:pt>
                <c:pt idx="2197">
                  <c:v>1.1967132852415122E-90</c:v>
                </c:pt>
                <c:pt idx="2198">
                  <c:v>5.9835664262075612E-91</c:v>
                </c:pt>
                <c:pt idx="2199">
                  <c:v>2.9917832131037806E-91</c:v>
                </c:pt>
                <c:pt idx="2200">
                  <c:v>1.4958916065518903E-91</c:v>
                </c:pt>
                <c:pt idx="2201">
                  <c:v>7.4794580327594515E-92</c:v>
                </c:pt>
                <c:pt idx="2202">
                  <c:v>3.7397290163797258E-92</c:v>
                </c:pt>
                <c:pt idx="2203">
                  <c:v>1.8698645081898629E-92</c:v>
                </c:pt>
                <c:pt idx="2204">
                  <c:v>9.3493225409493144E-93</c:v>
                </c:pt>
                <c:pt idx="2205">
                  <c:v>4.6746612704746572E-93</c:v>
                </c:pt>
                <c:pt idx="2206">
                  <c:v>2.3373306352373286E-93</c:v>
                </c:pt>
                <c:pt idx="2207">
                  <c:v>1.1686653176186643E-93</c:v>
                </c:pt>
                <c:pt idx="2208">
                  <c:v>5.8433265880933215E-94</c:v>
                </c:pt>
                <c:pt idx="2209">
                  <c:v>2.9216632940466607E-94</c:v>
                </c:pt>
                <c:pt idx="2210">
                  <c:v>1.4608316470233304E-94</c:v>
                </c:pt>
                <c:pt idx="2211">
                  <c:v>7.3041582351166519E-95</c:v>
                </c:pt>
                <c:pt idx="2212">
                  <c:v>3.6520791175583259E-95</c:v>
                </c:pt>
                <c:pt idx="2213">
                  <c:v>1.826039558779163E-95</c:v>
                </c:pt>
                <c:pt idx="2214">
                  <c:v>9.1301977938958148E-96</c:v>
                </c:pt>
                <c:pt idx="2215">
                  <c:v>4.5650988969479074E-96</c:v>
                </c:pt>
                <c:pt idx="2216">
                  <c:v>2.2825494484739537E-96</c:v>
                </c:pt>
                <c:pt idx="2217">
                  <c:v>1.1412747242369769E-96</c:v>
                </c:pt>
                <c:pt idx="2218">
                  <c:v>5.7063736211848843E-97</c:v>
                </c:pt>
                <c:pt idx="2219">
                  <c:v>2.8531868105924421E-97</c:v>
                </c:pt>
                <c:pt idx="2220">
                  <c:v>1.4265934052962211E-97</c:v>
                </c:pt>
                <c:pt idx="2221">
                  <c:v>7.1329670264811053E-98</c:v>
                </c:pt>
                <c:pt idx="2222">
                  <c:v>3.5664835132405527E-98</c:v>
                </c:pt>
                <c:pt idx="2223">
                  <c:v>1.7832417566202763E-98</c:v>
                </c:pt>
                <c:pt idx="2224">
                  <c:v>8.9162087831013817E-99</c:v>
                </c:pt>
                <c:pt idx="2225">
                  <c:v>4.4581043915506908E-99</c:v>
                </c:pt>
                <c:pt idx="2226">
                  <c:v>2.2290521957753454E-99</c:v>
                </c:pt>
                <c:pt idx="2227">
                  <c:v>1.1145260978876727E-99</c:v>
                </c:pt>
                <c:pt idx="2228">
                  <c:v>5.5726304894383635E-100</c:v>
                </c:pt>
                <c:pt idx="2229">
                  <c:v>2.7863152447191818E-100</c:v>
                </c:pt>
                <c:pt idx="2230">
                  <c:v>1.3931576223595909E-100</c:v>
                </c:pt>
                <c:pt idx="2231">
                  <c:v>6.9657881117979544E-101</c:v>
                </c:pt>
                <c:pt idx="2232">
                  <c:v>3.4828940558989772E-101</c:v>
                </c:pt>
                <c:pt idx="2233">
                  <c:v>1.7414470279494886E-101</c:v>
                </c:pt>
                <c:pt idx="2234">
                  <c:v>8.707235139747443E-102</c:v>
                </c:pt>
                <c:pt idx="2235">
                  <c:v>4.3536175698737215E-102</c:v>
                </c:pt>
                <c:pt idx="2236">
                  <c:v>2.1768087849368608E-102</c:v>
                </c:pt>
                <c:pt idx="2237">
                  <c:v>1.0884043924684304E-102</c:v>
                </c:pt>
                <c:pt idx="2238">
                  <c:v>5.4420219623421519E-103</c:v>
                </c:pt>
                <c:pt idx="2239">
                  <c:v>2.721010981171076E-103</c:v>
                </c:pt>
                <c:pt idx="2240">
                  <c:v>1.360505490585538E-103</c:v>
                </c:pt>
                <c:pt idx="2241">
                  <c:v>6.8025274529276899E-104</c:v>
                </c:pt>
                <c:pt idx="2242">
                  <c:v>3.4012637264638449E-104</c:v>
                </c:pt>
                <c:pt idx="2243">
                  <c:v>1.7006318632319225E-104</c:v>
                </c:pt>
                <c:pt idx="2244">
                  <c:v>8.5031593161596123E-105</c:v>
                </c:pt>
                <c:pt idx="2245">
                  <c:v>4.2515796580798062E-105</c:v>
                </c:pt>
                <c:pt idx="2246">
                  <c:v>2.1257898290399031E-105</c:v>
                </c:pt>
                <c:pt idx="2247">
                  <c:v>1.0628949145199515E-105</c:v>
                </c:pt>
                <c:pt idx="2248">
                  <c:v>5.3144745725997577E-106</c:v>
                </c:pt>
                <c:pt idx="2249">
                  <c:v>2.6572372862998789E-106</c:v>
                </c:pt>
                <c:pt idx="2250">
                  <c:v>1.3286186431499394E-106</c:v>
                </c:pt>
                <c:pt idx="2251">
                  <c:v>6.6430932157496971E-107</c:v>
                </c:pt>
                <c:pt idx="2252">
                  <c:v>3.3215466078748486E-107</c:v>
                </c:pt>
                <c:pt idx="2253">
                  <c:v>1.6607733039374243E-107</c:v>
                </c:pt>
                <c:pt idx="2254">
                  <c:v>8.3038665196871214E-108</c:v>
                </c:pt>
                <c:pt idx="2255">
                  <c:v>4.1519332598435607E-108</c:v>
                </c:pt>
                <c:pt idx="2256">
                  <c:v>2.0759666299217804E-108</c:v>
                </c:pt>
                <c:pt idx="2257">
                  <c:v>1.0379833149608902E-108</c:v>
                </c:pt>
                <c:pt idx="2258">
                  <c:v>5.1899165748044509E-109</c:v>
                </c:pt>
                <c:pt idx="2259">
                  <c:v>2.5949582874022254E-109</c:v>
                </c:pt>
                <c:pt idx="2260">
                  <c:v>1.2974791437011127E-109</c:v>
                </c:pt>
                <c:pt idx="2261">
                  <c:v>6.4873957185055636E-110</c:v>
                </c:pt>
                <c:pt idx="2262">
                  <c:v>3.2436978592527818E-110</c:v>
                </c:pt>
                <c:pt idx="2263">
                  <c:v>1.6218489296263909E-110</c:v>
                </c:pt>
                <c:pt idx="2264">
                  <c:v>8.1092446481319545E-111</c:v>
                </c:pt>
                <c:pt idx="2265">
                  <c:v>4.0546223240659773E-111</c:v>
                </c:pt>
                <c:pt idx="2266">
                  <c:v>2.0273111620329886E-111</c:v>
                </c:pt>
                <c:pt idx="2267">
                  <c:v>1.0136555810164943E-111</c:v>
                </c:pt>
                <c:pt idx="2268">
                  <c:v>5.0682779050824716E-112</c:v>
                </c:pt>
                <c:pt idx="2269">
                  <c:v>2.5341389525412358E-112</c:v>
                </c:pt>
                <c:pt idx="2270">
                  <c:v>1.2670694762706179E-112</c:v>
                </c:pt>
                <c:pt idx="2271">
                  <c:v>6.3353473813530895E-113</c:v>
                </c:pt>
                <c:pt idx="2272">
                  <c:v>3.1676736906765447E-113</c:v>
                </c:pt>
                <c:pt idx="2273">
                  <c:v>1.5838368453382724E-113</c:v>
                </c:pt>
                <c:pt idx="2274">
                  <c:v>7.9191842266913618E-114</c:v>
                </c:pt>
                <c:pt idx="2275">
                  <c:v>3.9595921133456809E-114</c:v>
                </c:pt>
                <c:pt idx="2276">
                  <c:v>1.9797960566728405E-114</c:v>
                </c:pt>
                <c:pt idx="2277">
                  <c:v>9.8989802833642023E-115</c:v>
                </c:pt>
                <c:pt idx="2278">
                  <c:v>4.9494901416821012E-115</c:v>
                </c:pt>
                <c:pt idx="2279">
                  <c:v>2.4747450708410506E-115</c:v>
                </c:pt>
                <c:pt idx="2280">
                  <c:v>1.2373725354205253E-115</c:v>
                </c:pt>
                <c:pt idx="2281">
                  <c:v>6.1868626771026264E-116</c:v>
                </c:pt>
                <c:pt idx="2282">
                  <c:v>3.0934313385513132E-116</c:v>
                </c:pt>
                <c:pt idx="2283">
                  <c:v>1.5467156692756566E-116</c:v>
                </c:pt>
                <c:pt idx="2284">
                  <c:v>7.733578346378283E-117</c:v>
                </c:pt>
                <c:pt idx="2285">
                  <c:v>3.8667891731891415E-117</c:v>
                </c:pt>
                <c:pt idx="2286">
                  <c:v>1.9333945865945708E-117</c:v>
                </c:pt>
                <c:pt idx="2287">
                  <c:v>9.6669729329728538E-118</c:v>
                </c:pt>
                <c:pt idx="2288">
                  <c:v>4.8334864664864269E-118</c:v>
                </c:pt>
                <c:pt idx="2289">
                  <c:v>2.4167432332432135E-118</c:v>
                </c:pt>
                <c:pt idx="2290">
                  <c:v>1.2083716166216067E-118</c:v>
                </c:pt>
                <c:pt idx="2291">
                  <c:v>6.0418580831080336E-119</c:v>
                </c:pt>
                <c:pt idx="2292">
                  <c:v>3.0209290415540168E-119</c:v>
                </c:pt>
                <c:pt idx="2293">
                  <c:v>1.5104645207770084E-119</c:v>
                </c:pt>
                <c:pt idx="2294">
                  <c:v>7.552322603885042E-120</c:v>
                </c:pt>
                <c:pt idx="2295">
                  <c:v>3.776161301942521E-120</c:v>
                </c:pt>
                <c:pt idx="2296">
                  <c:v>1.8880806509712605E-120</c:v>
                </c:pt>
                <c:pt idx="2297">
                  <c:v>9.4404032548563025E-121</c:v>
                </c:pt>
                <c:pt idx="2298">
                  <c:v>4.7202016274281513E-121</c:v>
                </c:pt>
                <c:pt idx="2299">
                  <c:v>2.3601008137140756E-121</c:v>
                </c:pt>
                <c:pt idx="2300">
                  <c:v>1.1800504068570378E-121</c:v>
                </c:pt>
                <c:pt idx="2301">
                  <c:v>5.9002520342851891E-122</c:v>
                </c:pt>
                <c:pt idx="2302">
                  <c:v>2.9501260171425945E-122</c:v>
                </c:pt>
                <c:pt idx="2303">
                  <c:v>1.4750630085712973E-122</c:v>
                </c:pt>
                <c:pt idx="2304">
                  <c:v>7.3753150428564864E-123</c:v>
                </c:pt>
                <c:pt idx="2305">
                  <c:v>3.6876575214282432E-123</c:v>
                </c:pt>
                <c:pt idx="2306">
                  <c:v>1.8438287607141216E-123</c:v>
                </c:pt>
                <c:pt idx="2307">
                  <c:v>9.219143803570608E-124</c:v>
                </c:pt>
                <c:pt idx="2308">
                  <c:v>4.609571901785304E-124</c:v>
                </c:pt>
                <c:pt idx="2309">
                  <c:v>2.304785950892652E-124</c:v>
                </c:pt>
                <c:pt idx="2310">
                  <c:v>1.152392975446326E-124</c:v>
                </c:pt>
                <c:pt idx="2311">
                  <c:v>5.76196487723163E-125</c:v>
                </c:pt>
                <c:pt idx="2312">
                  <c:v>2.880982438615815E-125</c:v>
                </c:pt>
                <c:pt idx="2313">
                  <c:v>1.4404912193079075E-125</c:v>
                </c:pt>
                <c:pt idx="2314">
                  <c:v>7.2024560965395375E-126</c:v>
                </c:pt>
                <c:pt idx="2315">
                  <c:v>3.6012280482697687E-126</c:v>
                </c:pt>
                <c:pt idx="2316">
                  <c:v>1.8006140241348844E-126</c:v>
                </c:pt>
                <c:pt idx="2317">
                  <c:v>9.0030701206744218E-127</c:v>
                </c:pt>
                <c:pt idx="2318">
                  <c:v>4.5015350603372109E-127</c:v>
                </c:pt>
                <c:pt idx="2319">
                  <c:v>2.2507675301686055E-127</c:v>
                </c:pt>
                <c:pt idx="2320">
                  <c:v>1.1253837650843027E-127</c:v>
                </c:pt>
                <c:pt idx="2321">
                  <c:v>5.6269188254215136E-128</c:v>
                </c:pt>
                <c:pt idx="2322">
                  <c:v>2.8134594127107568E-128</c:v>
                </c:pt>
                <c:pt idx="2323">
                  <c:v>1.4067297063553784E-128</c:v>
                </c:pt>
                <c:pt idx="2324">
                  <c:v>7.0336485317768921E-129</c:v>
                </c:pt>
                <c:pt idx="2325">
                  <c:v>3.516824265888446E-129</c:v>
                </c:pt>
                <c:pt idx="2326">
                  <c:v>1.758412132944223E-129</c:v>
                </c:pt>
                <c:pt idx="2327">
                  <c:v>8.7920606647211151E-130</c:v>
                </c:pt>
                <c:pt idx="2328">
                  <c:v>4.3960303323605575E-130</c:v>
                </c:pt>
                <c:pt idx="2329">
                  <c:v>2.1980151661802788E-130</c:v>
                </c:pt>
                <c:pt idx="2330">
                  <c:v>1.0990075830901394E-130</c:v>
                </c:pt>
                <c:pt idx="2331">
                  <c:v>5.4950379154506969E-131</c:v>
                </c:pt>
                <c:pt idx="2332">
                  <c:v>2.7475189577253485E-131</c:v>
                </c:pt>
                <c:pt idx="2333">
                  <c:v>1.3737594788626742E-131</c:v>
                </c:pt>
                <c:pt idx="2334">
                  <c:v>6.8687973943133712E-132</c:v>
                </c:pt>
                <c:pt idx="2335">
                  <c:v>3.4343986971566856E-132</c:v>
                </c:pt>
                <c:pt idx="2336">
                  <c:v>1.7171993485783428E-132</c:v>
                </c:pt>
                <c:pt idx="2337">
                  <c:v>8.5859967428917139E-133</c:v>
                </c:pt>
                <c:pt idx="2338">
                  <c:v>4.292998371445857E-133</c:v>
                </c:pt>
                <c:pt idx="2339">
                  <c:v>2.1464991857229285E-133</c:v>
                </c:pt>
                <c:pt idx="2340">
                  <c:v>1.0732495928614642E-133</c:v>
                </c:pt>
                <c:pt idx="2341">
                  <c:v>5.3662479643073212E-134</c:v>
                </c:pt>
                <c:pt idx="2342">
                  <c:v>2.6831239821536606E-134</c:v>
                </c:pt>
                <c:pt idx="2343">
                  <c:v>1.3415619910768303E-134</c:v>
                </c:pt>
                <c:pt idx="2344">
                  <c:v>6.7078099553841515E-135</c:v>
                </c:pt>
                <c:pt idx="2345">
                  <c:v>3.3539049776920758E-135</c:v>
                </c:pt>
                <c:pt idx="2346">
                  <c:v>1.6769524888460379E-135</c:v>
                </c:pt>
                <c:pt idx="2347">
                  <c:v>8.3847624442301894E-136</c:v>
                </c:pt>
                <c:pt idx="2348">
                  <c:v>4.1923812221150947E-136</c:v>
                </c:pt>
                <c:pt idx="2349">
                  <c:v>2.0961906110575473E-136</c:v>
                </c:pt>
                <c:pt idx="2350">
                  <c:v>1.0480953055287737E-136</c:v>
                </c:pt>
                <c:pt idx="2351">
                  <c:v>5.2404765276438684E-137</c:v>
                </c:pt>
                <c:pt idx="2352">
                  <c:v>2.6202382638219342E-137</c:v>
                </c:pt>
                <c:pt idx="2353">
                  <c:v>1.3101191319109671E-137</c:v>
                </c:pt>
                <c:pt idx="2354">
                  <c:v>6.5505956595548355E-138</c:v>
                </c:pt>
                <c:pt idx="2355">
                  <c:v>3.2752978297774177E-138</c:v>
                </c:pt>
                <c:pt idx="2356">
                  <c:v>1.6376489148887089E-138</c:v>
                </c:pt>
                <c:pt idx="2357">
                  <c:v>8.1882445744435443E-139</c:v>
                </c:pt>
                <c:pt idx="2358">
                  <c:v>4.0941222872217722E-139</c:v>
                </c:pt>
                <c:pt idx="2359">
                  <c:v>2.0470611436108861E-139</c:v>
                </c:pt>
                <c:pt idx="2360">
                  <c:v>1.023530571805443E-139</c:v>
                </c:pt>
                <c:pt idx="2361">
                  <c:v>5.1176528590272152E-140</c:v>
                </c:pt>
                <c:pt idx="2362">
                  <c:v>2.5588264295136076E-140</c:v>
                </c:pt>
                <c:pt idx="2363">
                  <c:v>1.2794132147568038E-140</c:v>
                </c:pt>
                <c:pt idx="2364">
                  <c:v>6.397066073784019E-141</c:v>
                </c:pt>
                <c:pt idx="2365">
                  <c:v>3.1985330368920095E-141</c:v>
                </c:pt>
                <c:pt idx="2366">
                  <c:v>1.5992665184460048E-141</c:v>
                </c:pt>
                <c:pt idx="2367">
                  <c:v>7.9963325922300238E-142</c:v>
                </c:pt>
                <c:pt idx="2368">
                  <c:v>3.9981662961150119E-142</c:v>
                </c:pt>
                <c:pt idx="2369">
                  <c:v>1.9990831480575059E-142</c:v>
                </c:pt>
                <c:pt idx="2370">
                  <c:v>9.9954157402875297E-143</c:v>
                </c:pt>
                <c:pt idx="2371">
                  <c:v>4.9977078701437648E-143</c:v>
                </c:pt>
                <c:pt idx="2372">
                  <c:v>2.4988539350718824E-143</c:v>
                </c:pt>
                <c:pt idx="2373">
                  <c:v>1.2494269675359412E-143</c:v>
                </c:pt>
                <c:pt idx="2374">
                  <c:v>6.2471348376797061E-144</c:v>
                </c:pt>
                <c:pt idx="2375">
                  <c:v>3.123567418839853E-144</c:v>
                </c:pt>
                <c:pt idx="2376">
                  <c:v>1.5617837094199265E-144</c:v>
                </c:pt>
                <c:pt idx="2377">
                  <c:v>7.8089185470996326E-145</c:v>
                </c:pt>
                <c:pt idx="2378">
                  <c:v>3.9044592735498163E-145</c:v>
                </c:pt>
                <c:pt idx="2379">
                  <c:v>1.9522296367749081E-145</c:v>
                </c:pt>
                <c:pt idx="2380">
                  <c:v>9.7611481838745407E-146</c:v>
                </c:pt>
                <c:pt idx="2381">
                  <c:v>4.8805740919372704E-146</c:v>
                </c:pt>
                <c:pt idx="2382">
                  <c:v>2.4402870459686352E-146</c:v>
                </c:pt>
                <c:pt idx="2383">
                  <c:v>1.2201435229843176E-146</c:v>
                </c:pt>
                <c:pt idx="2384">
                  <c:v>6.100717614921588E-147</c:v>
                </c:pt>
                <c:pt idx="2385">
                  <c:v>3.050358807460794E-147</c:v>
                </c:pt>
                <c:pt idx="2386">
                  <c:v>1.525179403730397E-147</c:v>
                </c:pt>
                <c:pt idx="2387">
                  <c:v>7.6258970186519849E-148</c:v>
                </c:pt>
                <c:pt idx="2388">
                  <c:v>3.8129485093259925E-148</c:v>
                </c:pt>
                <c:pt idx="2389">
                  <c:v>1.9064742546629962E-148</c:v>
                </c:pt>
                <c:pt idx="2390">
                  <c:v>9.5323712733149812E-149</c:v>
                </c:pt>
                <c:pt idx="2391">
                  <c:v>4.7661856366574906E-149</c:v>
                </c:pt>
                <c:pt idx="2392">
                  <c:v>2.3830928183287453E-149</c:v>
                </c:pt>
                <c:pt idx="2393">
                  <c:v>1.1915464091643726E-149</c:v>
                </c:pt>
                <c:pt idx="2394">
                  <c:v>5.9577320458218632E-150</c:v>
                </c:pt>
                <c:pt idx="2395">
                  <c:v>2.9788660229109316E-150</c:v>
                </c:pt>
                <c:pt idx="2396">
                  <c:v>1.4894330114554658E-150</c:v>
                </c:pt>
                <c:pt idx="2397">
                  <c:v>7.447165057277329E-151</c:v>
                </c:pt>
                <c:pt idx="2398">
                  <c:v>3.7235825286386645E-151</c:v>
                </c:pt>
                <c:pt idx="2399">
                  <c:v>1.8617912643193323E-151</c:v>
                </c:pt>
                <c:pt idx="2400">
                  <c:v>9.3089563215966613E-152</c:v>
                </c:pt>
                <c:pt idx="2401">
                  <c:v>4.6544781607983307E-152</c:v>
                </c:pt>
                <c:pt idx="2402">
                  <c:v>2.3272390803991653E-152</c:v>
                </c:pt>
                <c:pt idx="2403">
                  <c:v>1.1636195401995827E-152</c:v>
                </c:pt>
                <c:pt idx="2404">
                  <c:v>5.8180977009979133E-153</c:v>
                </c:pt>
                <c:pt idx="2405">
                  <c:v>2.9090488504989567E-153</c:v>
                </c:pt>
                <c:pt idx="2406">
                  <c:v>1.4545244252494783E-153</c:v>
                </c:pt>
                <c:pt idx="2407">
                  <c:v>7.2726221262473916E-154</c:v>
                </c:pt>
                <c:pt idx="2408">
                  <c:v>3.6363110631236958E-154</c:v>
                </c:pt>
                <c:pt idx="2409">
                  <c:v>1.8181555315618479E-154</c:v>
                </c:pt>
                <c:pt idx="2410">
                  <c:v>9.0907776578092396E-155</c:v>
                </c:pt>
                <c:pt idx="2411">
                  <c:v>4.5453888289046198E-155</c:v>
                </c:pt>
                <c:pt idx="2412">
                  <c:v>2.2726944144523099E-155</c:v>
                </c:pt>
                <c:pt idx="2413">
                  <c:v>1.1363472072261549E-155</c:v>
                </c:pt>
                <c:pt idx="2414">
                  <c:v>5.6817360361307747E-156</c:v>
                </c:pt>
                <c:pt idx="2415">
                  <c:v>2.8408680180653874E-156</c:v>
                </c:pt>
                <c:pt idx="2416">
                  <c:v>1.4204340090326937E-156</c:v>
                </c:pt>
                <c:pt idx="2417">
                  <c:v>7.1021700451634684E-157</c:v>
                </c:pt>
                <c:pt idx="2418">
                  <c:v>3.5510850225817342E-157</c:v>
                </c:pt>
                <c:pt idx="2419">
                  <c:v>1.7755425112908671E-157</c:v>
                </c:pt>
                <c:pt idx="2420">
                  <c:v>8.8777125564543355E-158</c:v>
                </c:pt>
                <c:pt idx="2421">
                  <c:v>4.4388562782271678E-158</c:v>
                </c:pt>
                <c:pt idx="2422">
                  <c:v>2.2194281391135839E-158</c:v>
                </c:pt>
                <c:pt idx="2423">
                  <c:v>1.1097140695567919E-158</c:v>
                </c:pt>
                <c:pt idx="2424">
                  <c:v>5.5485703477839597E-159</c:v>
                </c:pt>
                <c:pt idx="2425">
                  <c:v>2.7742851738919798E-159</c:v>
                </c:pt>
                <c:pt idx="2426">
                  <c:v>1.3871425869459899E-159</c:v>
                </c:pt>
                <c:pt idx="2427">
                  <c:v>6.9357129347299496E-160</c:v>
                </c:pt>
                <c:pt idx="2428">
                  <c:v>3.4678564673649748E-160</c:v>
                </c:pt>
                <c:pt idx="2429">
                  <c:v>1.7339282336824874E-160</c:v>
                </c:pt>
                <c:pt idx="2430">
                  <c:v>8.669641168412437E-161</c:v>
                </c:pt>
                <c:pt idx="2431">
                  <c:v>4.3348205842062185E-161</c:v>
                </c:pt>
                <c:pt idx="2432">
                  <c:v>2.1674102921031093E-161</c:v>
                </c:pt>
                <c:pt idx="2433">
                  <c:v>1.0837051460515546E-161</c:v>
                </c:pt>
                <c:pt idx="2434">
                  <c:v>5.4185257302577731E-162</c:v>
                </c:pt>
                <c:pt idx="2435">
                  <c:v>2.7092628651288866E-162</c:v>
                </c:pt>
                <c:pt idx="2436">
                  <c:v>1.3546314325644433E-162</c:v>
                </c:pt>
                <c:pt idx="2437">
                  <c:v>6.7731571628222164E-163</c:v>
                </c:pt>
                <c:pt idx="2438">
                  <c:v>3.3865785814111082E-163</c:v>
                </c:pt>
                <c:pt idx="2439">
                  <c:v>1.6932892907055541E-163</c:v>
                </c:pt>
                <c:pt idx="2440">
                  <c:v>8.4664464535277705E-164</c:v>
                </c:pt>
                <c:pt idx="2441">
                  <c:v>4.2332232267638853E-164</c:v>
                </c:pt>
                <c:pt idx="2442">
                  <c:v>2.1166116133819426E-164</c:v>
                </c:pt>
                <c:pt idx="2443">
                  <c:v>1.0583058066909713E-164</c:v>
                </c:pt>
                <c:pt idx="2444">
                  <c:v>5.2915290334548566E-165</c:v>
                </c:pt>
                <c:pt idx="2445">
                  <c:v>2.6457645167274283E-165</c:v>
                </c:pt>
                <c:pt idx="2446">
                  <c:v>1.3228822583637141E-165</c:v>
                </c:pt>
                <c:pt idx="2447">
                  <c:v>6.6144112918185707E-166</c:v>
                </c:pt>
                <c:pt idx="2448">
                  <c:v>3.3072056459092854E-166</c:v>
                </c:pt>
                <c:pt idx="2449">
                  <c:v>1.6536028229546427E-166</c:v>
                </c:pt>
                <c:pt idx="2450">
                  <c:v>8.2680141147732134E-167</c:v>
                </c:pt>
                <c:pt idx="2451">
                  <c:v>4.1340070573866067E-167</c:v>
                </c:pt>
                <c:pt idx="2452">
                  <c:v>2.0670035286933033E-167</c:v>
                </c:pt>
                <c:pt idx="2453">
                  <c:v>1.0335017643466517E-167</c:v>
                </c:pt>
                <c:pt idx="2454">
                  <c:v>5.1675088217332584E-168</c:v>
                </c:pt>
                <c:pt idx="2455">
                  <c:v>2.5837544108666292E-168</c:v>
                </c:pt>
                <c:pt idx="2456">
                  <c:v>1.2918772054333146E-168</c:v>
                </c:pt>
                <c:pt idx="2457">
                  <c:v>6.459386027166573E-169</c:v>
                </c:pt>
                <c:pt idx="2458">
                  <c:v>3.2296930135832865E-169</c:v>
                </c:pt>
                <c:pt idx="2459">
                  <c:v>1.6148465067916432E-169</c:v>
                </c:pt>
                <c:pt idx="2460">
                  <c:v>8.0742325339582162E-170</c:v>
                </c:pt>
                <c:pt idx="2461">
                  <c:v>4.0371162669791081E-170</c:v>
                </c:pt>
                <c:pt idx="2462">
                  <c:v>2.0185581334895541E-170</c:v>
                </c:pt>
                <c:pt idx="2463">
                  <c:v>1.009279066744777E-170</c:v>
                </c:pt>
                <c:pt idx="2464">
                  <c:v>5.0463953337238851E-171</c:v>
                </c:pt>
                <c:pt idx="2465">
                  <c:v>2.5231976668619426E-171</c:v>
                </c:pt>
                <c:pt idx="2466">
                  <c:v>1.2615988334309713E-171</c:v>
                </c:pt>
                <c:pt idx="2467">
                  <c:v>6.3079941671548564E-172</c:v>
                </c:pt>
                <c:pt idx="2468">
                  <c:v>3.1539970835774282E-172</c:v>
                </c:pt>
                <c:pt idx="2469">
                  <c:v>1.5769985417887141E-172</c:v>
                </c:pt>
                <c:pt idx="2470">
                  <c:v>7.8849927089435705E-173</c:v>
                </c:pt>
                <c:pt idx="2471">
                  <c:v>3.9424963544717853E-173</c:v>
                </c:pt>
                <c:pt idx="2472">
                  <c:v>1.9712481772358926E-173</c:v>
                </c:pt>
                <c:pt idx="2473">
                  <c:v>9.8562408861794631E-174</c:v>
                </c:pt>
                <c:pt idx="2474">
                  <c:v>4.9281204430897316E-174</c:v>
                </c:pt>
                <c:pt idx="2475">
                  <c:v>2.4640602215448658E-174</c:v>
                </c:pt>
                <c:pt idx="2476">
                  <c:v>1.2320301107724329E-174</c:v>
                </c:pt>
                <c:pt idx="2477">
                  <c:v>6.1601505538621645E-175</c:v>
                </c:pt>
                <c:pt idx="2478">
                  <c:v>3.0800752769310822E-175</c:v>
                </c:pt>
                <c:pt idx="2479">
                  <c:v>1.5400376384655411E-175</c:v>
                </c:pt>
                <c:pt idx="2480">
                  <c:v>7.7001881923277056E-176</c:v>
                </c:pt>
                <c:pt idx="2481">
                  <c:v>3.8500940961638528E-176</c:v>
                </c:pt>
                <c:pt idx="2482">
                  <c:v>1.9250470480819264E-176</c:v>
                </c:pt>
                <c:pt idx="2483">
                  <c:v>9.625235240409632E-177</c:v>
                </c:pt>
                <c:pt idx="2484">
                  <c:v>4.812617620204816E-177</c:v>
                </c:pt>
                <c:pt idx="2485">
                  <c:v>2.406308810102408E-177</c:v>
                </c:pt>
                <c:pt idx="2486">
                  <c:v>1.203154405051204E-177</c:v>
                </c:pt>
                <c:pt idx="2487">
                  <c:v>6.01577202525602E-178</c:v>
                </c:pt>
                <c:pt idx="2488">
                  <c:v>3.00788601262801E-178</c:v>
                </c:pt>
                <c:pt idx="2489">
                  <c:v>1.503943006314005E-178</c:v>
                </c:pt>
                <c:pt idx="2490">
                  <c:v>7.519715031570025E-179</c:v>
                </c:pt>
                <c:pt idx="2491">
                  <c:v>3.7598575157850125E-179</c:v>
                </c:pt>
                <c:pt idx="2492">
                  <c:v>1.8799287578925062E-179</c:v>
                </c:pt>
                <c:pt idx="2493">
                  <c:v>9.3996437894625312E-180</c:v>
                </c:pt>
                <c:pt idx="2494">
                  <c:v>4.6998218947312656E-180</c:v>
                </c:pt>
                <c:pt idx="2495">
                  <c:v>2.3499109473656328E-180</c:v>
                </c:pt>
                <c:pt idx="2496">
                  <c:v>1.1749554736828164E-180</c:v>
                </c:pt>
                <c:pt idx="2497">
                  <c:v>5.874777368414082E-181</c:v>
                </c:pt>
                <c:pt idx="2498">
                  <c:v>2.937388684207041E-181</c:v>
                </c:pt>
                <c:pt idx="2499">
                  <c:v>1.4686943421035205E-181</c:v>
                </c:pt>
                <c:pt idx="2500">
                  <c:v>7.3434717105176025E-182</c:v>
                </c:pt>
                <c:pt idx="2501">
                  <c:v>3.6717358552588013E-182</c:v>
                </c:pt>
                <c:pt idx="2502">
                  <c:v>1.8358679276294006E-182</c:v>
                </c:pt>
                <c:pt idx="2503">
                  <c:v>9.1793396381470032E-183</c:v>
                </c:pt>
                <c:pt idx="2504">
                  <c:v>4.5896698190735016E-183</c:v>
                </c:pt>
                <c:pt idx="2505">
                  <c:v>2.2948349095367508E-183</c:v>
                </c:pt>
                <c:pt idx="2506">
                  <c:v>1.1474174547683754E-183</c:v>
                </c:pt>
                <c:pt idx="2507">
                  <c:v>5.737087273841877E-184</c:v>
                </c:pt>
                <c:pt idx="2508">
                  <c:v>2.8685436369209385E-184</c:v>
                </c:pt>
                <c:pt idx="2509">
                  <c:v>1.4342718184604692E-184</c:v>
                </c:pt>
                <c:pt idx="2510">
                  <c:v>7.1713590923023462E-185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Sheet1!$K$3:$K$2513</c:f>
              <c:numCache>
                <c:formatCode>General</c:formatCode>
                <c:ptCount val="25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26</c:v>
                </c:pt>
                <c:pt idx="1627">
                  <c:v>13</c:v>
                </c:pt>
                <c:pt idx="1628">
                  <c:v>32.5</c:v>
                </c:pt>
                <c:pt idx="1629">
                  <c:v>42.25</c:v>
                </c:pt>
                <c:pt idx="1630">
                  <c:v>47.125</c:v>
                </c:pt>
                <c:pt idx="1631">
                  <c:v>49.5625</c:v>
                </c:pt>
                <c:pt idx="1632">
                  <c:v>50.78125</c:v>
                </c:pt>
                <c:pt idx="1633">
                  <c:v>51.390625</c:v>
                </c:pt>
                <c:pt idx="1634">
                  <c:v>51.6953125</c:v>
                </c:pt>
                <c:pt idx="1635">
                  <c:v>51.84765625</c:v>
                </c:pt>
                <c:pt idx="1636">
                  <c:v>51.923828125</c:v>
                </c:pt>
                <c:pt idx="1637">
                  <c:v>51.9619140625</c:v>
                </c:pt>
                <c:pt idx="1638">
                  <c:v>52.48095703125</c:v>
                </c:pt>
                <c:pt idx="1639">
                  <c:v>52.740478515625</c:v>
                </c:pt>
                <c:pt idx="1640">
                  <c:v>52.8702392578125</c:v>
                </c:pt>
                <c:pt idx="1641">
                  <c:v>52.93511962890625</c:v>
                </c:pt>
                <c:pt idx="1642">
                  <c:v>52.967559814453125</c:v>
                </c:pt>
                <c:pt idx="1643">
                  <c:v>52.983779907226562</c:v>
                </c:pt>
                <c:pt idx="1644">
                  <c:v>52.991889953613281</c:v>
                </c:pt>
                <c:pt idx="1645">
                  <c:v>52.995944976806641</c:v>
                </c:pt>
                <c:pt idx="1646">
                  <c:v>52.99797248840332</c:v>
                </c:pt>
                <c:pt idx="1647">
                  <c:v>52.99898624420166</c:v>
                </c:pt>
                <c:pt idx="1648">
                  <c:v>52.99949312210083</c:v>
                </c:pt>
                <c:pt idx="1649">
                  <c:v>52.999746561050415</c:v>
                </c:pt>
                <c:pt idx="1650">
                  <c:v>52.999873280525208</c:v>
                </c:pt>
                <c:pt idx="1651">
                  <c:v>52.999936640262604</c:v>
                </c:pt>
                <c:pt idx="1652">
                  <c:v>52.999968320131302</c:v>
                </c:pt>
                <c:pt idx="1653">
                  <c:v>52.999984160065651</c:v>
                </c:pt>
                <c:pt idx="1654">
                  <c:v>52.999992080032825</c:v>
                </c:pt>
                <c:pt idx="1655">
                  <c:v>52.999996040016413</c:v>
                </c:pt>
                <c:pt idx="1656">
                  <c:v>53.499998020008206</c:v>
                </c:pt>
                <c:pt idx="1657">
                  <c:v>53.749999010004103</c:v>
                </c:pt>
                <c:pt idx="1658">
                  <c:v>53.874999505002052</c:v>
                </c:pt>
                <c:pt idx="1659">
                  <c:v>53.937499752501026</c:v>
                </c:pt>
                <c:pt idx="1660">
                  <c:v>53.968749876250513</c:v>
                </c:pt>
                <c:pt idx="1661">
                  <c:v>53.984374938125256</c:v>
                </c:pt>
                <c:pt idx="1662">
                  <c:v>53.992187469062628</c:v>
                </c:pt>
                <c:pt idx="1663">
                  <c:v>53.996093734531314</c:v>
                </c:pt>
                <c:pt idx="1664">
                  <c:v>53.998046867265657</c:v>
                </c:pt>
                <c:pt idx="1665">
                  <c:v>53.999023433632829</c:v>
                </c:pt>
                <c:pt idx="1666">
                  <c:v>53.999511716816414</c:v>
                </c:pt>
                <c:pt idx="1667">
                  <c:v>53.999755858408207</c:v>
                </c:pt>
                <c:pt idx="1668">
                  <c:v>53.999877929204104</c:v>
                </c:pt>
                <c:pt idx="1669">
                  <c:v>53.999938964602052</c:v>
                </c:pt>
                <c:pt idx="1670">
                  <c:v>53.999969482301026</c:v>
                </c:pt>
                <c:pt idx="1671">
                  <c:v>53.999984741150513</c:v>
                </c:pt>
                <c:pt idx="1672">
                  <c:v>53.999992370575256</c:v>
                </c:pt>
                <c:pt idx="1673">
                  <c:v>53.999996185287628</c:v>
                </c:pt>
                <c:pt idx="1674">
                  <c:v>53.999998092643814</c:v>
                </c:pt>
                <c:pt idx="1675">
                  <c:v>53.999999046321904</c:v>
                </c:pt>
                <c:pt idx="1676">
                  <c:v>53.999999523160952</c:v>
                </c:pt>
                <c:pt idx="1677">
                  <c:v>53.999999761580476</c:v>
                </c:pt>
                <c:pt idx="1678">
                  <c:v>53.999999880790241</c:v>
                </c:pt>
                <c:pt idx="1679">
                  <c:v>54.499999940395121</c:v>
                </c:pt>
                <c:pt idx="1680">
                  <c:v>54.749999970197564</c:v>
                </c:pt>
                <c:pt idx="1681">
                  <c:v>54.874999985098782</c:v>
                </c:pt>
                <c:pt idx="1682">
                  <c:v>54.937499992549391</c:v>
                </c:pt>
                <c:pt idx="1683">
                  <c:v>54.968749996274695</c:v>
                </c:pt>
                <c:pt idx="1684">
                  <c:v>54.984374998137348</c:v>
                </c:pt>
                <c:pt idx="1685">
                  <c:v>54.992187499068677</c:v>
                </c:pt>
                <c:pt idx="1686">
                  <c:v>54.996093749534339</c:v>
                </c:pt>
                <c:pt idx="1687">
                  <c:v>54.998046874767169</c:v>
                </c:pt>
                <c:pt idx="1688">
                  <c:v>54.999023437383585</c:v>
                </c:pt>
                <c:pt idx="1689">
                  <c:v>54.999511718691792</c:v>
                </c:pt>
                <c:pt idx="1690">
                  <c:v>54.999755859345896</c:v>
                </c:pt>
                <c:pt idx="1691">
                  <c:v>54.999877929672948</c:v>
                </c:pt>
                <c:pt idx="1692">
                  <c:v>54.999938964836474</c:v>
                </c:pt>
                <c:pt idx="1693">
                  <c:v>54.999969482418237</c:v>
                </c:pt>
                <c:pt idx="1694">
                  <c:v>54.999984741209119</c:v>
                </c:pt>
                <c:pt idx="1695">
                  <c:v>54.999992370604559</c:v>
                </c:pt>
                <c:pt idx="1696">
                  <c:v>54.99999618530228</c:v>
                </c:pt>
                <c:pt idx="1697">
                  <c:v>54.99999809265114</c:v>
                </c:pt>
                <c:pt idx="1698">
                  <c:v>54.99999904632557</c:v>
                </c:pt>
                <c:pt idx="1699">
                  <c:v>54.999999523162785</c:v>
                </c:pt>
                <c:pt idx="1700">
                  <c:v>54.999999761581392</c:v>
                </c:pt>
                <c:pt idx="1701">
                  <c:v>54.999999880790696</c:v>
                </c:pt>
                <c:pt idx="1702">
                  <c:v>54.999999940395348</c:v>
                </c:pt>
                <c:pt idx="1703">
                  <c:v>54.999999970197678</c:v>
                </c:pt>
                <c:pt idx="1704">
                  <c:v>54.999999985098839</c:v>
                </c:pt>
                <c:pt idx="1705">
                  <c:v>54.999999992549419</c:v>
                </c:pt>
                <c:pt idx="1706">
                  <c:v>54.99999999627471</c:v>
                </c:pt>
                <c:pt idx="1707">
                  <c:v>54.999999998137355</c:v>
                </c:pt>
                <c:pt idx="1708">
                  <c:v>54.999999999068677</c:v>
                </c:pt>
                <c:pt idx="1709">
                  <c:v>54.999999999534339</c:v>
                </c:pt>
                <c:pt idx="1710">
                  <c:v>54.999999999767169</c:v>
                </c:pt>
                <c:pt idx="1711">
                  <c:v>54.999999999883585</c:v>
                </c:pt>
                <c:pt idx="1712">
                  <c:v>54.999999999941792</c:v>
                </c:pt>
                <c:pt idx="1713">
                  <c:v>54.999999999970896</c:v>
                </c:pt>
                <c:pt idx="1714">
                  <c:v>54.999999999985448</c:v>
                </c:pt>
                <c:pt idx="1715">
                  <c:v>54.999999999992724</c:v>
                </c:pt>
                <c:pt idx="1716">
                  <c:v>54.999999999996362</c:v>
                </c:pt>
                <c:pt idx="1717">
                  <c:v>54.999999999998181</c:v>
                </c:pt>
                <c:pt idx="1718">
                  <c:v>54.999999999999091</c:v>
                </c:pt>
                <c:pt idx="1719">
                  <c:v>54.999999999999545</c:v>
                </c:pt>
                <c:pt idx="1720">
                  <c:v>54.999999999999773</c:v>
                </c:pt>
                <c:pt idx="1721">
                  <c:v>54.999999999999886</c:v>
                </c:pt>
                <c:pt idx="1722">
                  <c:v>54.999999999999943</c:v>
                </c:pt>
                <c:pt idx="1723">
                  <c:v>54.999999999999972</c:v>
                </c:pt>
                <c:pt idx="1724">
                  <c:v>54.999999999999986</c:v>
                </c:pt>
                <c:pt idx="1725">
                  <c:v>54.999999999999993</c:v>
                </c:pt>
                <c:pt idx="1726">
                  <c:v>55</c:v>
                </c:pt>
                <c:pt idx="1727">
                  <c:v>55</c:v>
                </c:pt>
                <c:pt idx="1728">
                  <c:v>55</c:v>
                </c:pt>
                <c:pt idx="1729">
                  <c:v>55</c:v>
                </c:pt>
                <c:pt idx="1730">
                  <c:v>55</c:v>
                </c:pt>
                <c:pt idx="1731">
                  <c:v>55</c:v>
                </c:pt>
                <c:pt idx="1732">
                  <c:v>55</c:v>
                </c:pt>
                <c:pt idx="1733">
                  <c:v>55</c:v>
                </c:pt>
                <c:pt idx="1734">
                  <c:v>55</c:v>
                </c:pt>
                <c:pt idx="1735">
                  <c:v>55</c:v>
                </c:pt>
                <c:pt idx="1736">
                  <c:v>55</c:v>
                </c:pt>
                <c:pt idx="1737">
                  <c:v>55</c:v>
                </c:pt>
                <c:pt idx="1738">
                  <c:v>55</c:v>
                </c:pt>
                <c:pt idx="1739">
                  <c:v>55</c:v>
                </c:pt>
                <c:pt idx="1740">
                  <c:v>55</c:v>
                </c:pt>
                <c:pt idx="1741">
                  <c:v>55</c:v>
                </c:pt>
                <c:pt idx="1742">
                  <c:v>55</c:v>
                </c:pt>
                <c:pt idx="1743">
                  <c:v>55</c:v>
                </c:pt>
                <c:pt idx="1744">
                  <c:v>55</c:v>
                </c:pt>
                <c:pt idx="1745">
                  <c:v>55</c:v>
                </c:pt>
                <c:pt idx="1746">
                  <c:v>55</c:v>
                </c:pt>
                <c:pt idx="1747">
                  <c:v>55</c:v>
                </c:pt>
                <c:pt idx="1748">
                  <c:v>55</c:v>
                </c:pt>
                <c:pt idx="1749">
                  <c:v>55</c:v>
                </c:pt>
                <c:pt idx="1750">
                  <c:v>55</c:v>
                </c:pt>
                <c:pt idx="1751">
                  <c:v>55</c:v>
                </c:pt>
                <c:pt idx="1752">
                  <c:v>55</c:v>
                </c:pt>
                <c:pt idx="1753">
                  <c:v>55</c:v>
                </c:pt>
                <c:pt idx="1754">
                  <c:v>55</c:v>
                </c:pt>
                <c:pt idx="1755">
                  <c:v>55</c:v>
                </c:pt>
                <c:pt idx="1756">
                  <c:v>55</c:v>
                </c:pt>
                <c:pt idx="1757">
                  <c:v>55</c:v>
                </c:pt>
                <c:pt idx="1758">
                  <c:v>55</c:v>
                </c:pt>
                <c:pt idx="1759">
                  <c:v>55</c:v>
                </c:pt>
                <c:pt idx="1760">
                  <c:v>55</c:v>
                </c:pt>
                <c:pt idx="1761">
                  <c:v>55</c:v>
                </c:pt>
                <c:pt idx="1762">
                  <c:v>55</c:v>
                </c:pt>
                <c:pt idx="1763">
                  <c:v>55</c:v>
                </c:pt>
                <c:pt idx="1764">
                  <c:v>55</c:v>
                </c:pt>
                <c:pt idx="1765">
                  <c:v>55</c:v>
                </c:pt>
                <c:pt idx="1766">
                  <c:v>55</c:v>
                </c:pt>
                <c:pt idx="1767">
                  <c:v>55</c:v>
                </c:pt>
                <c:pt idx="1768">
                  <c:v>55</c:v>
                </c:pt>
                <c:pt idx="1769">
                  <c:v>55</c:v>
                </c:pt>
                <c:pt idx="1770">
                  <c:v>55</c:v>
                </c:pt>
                <c:pt idx="1771">
                  <c:v>55</c:v>
                </c:pt>
                <c:pt idx="1772">
                  <c:v>55</c:v>
                </c:pt>
                <c:pt idx="1773">
                  <c:v>55</c:v>
                </c:pt>
                <c:pt idx="1774">
                  <c:v>55</c:v>
                </c:pt>
                <c:pt idx="1775">
                  <c:v>55</c:v>
                </c:pt>
                <c:pt idx="1776">
                  <c:v>55</c:v>
                </c:pt>
                <c:pt idx="1777">
                  <c:v>55</c:v>
                </c:pt>
                <c:pt idx="1778">
                  <c:v>55</c:v>
                </c:pt>
                <c:pt idx="1779">
                  <c:v>55</c:v>
                </c:pt>
                <c:pt idx="1780">
                  <c:v>55</c:v>
                </c:pt>
                <c:pt idx="1781">
                  <c:v>55</c:v>
                </c:pt>
                <c:pt idx="1782">
                  <c:v>55</c:v>
                </c:pt>
                <c:pt idx="1783">
                  <c:v>55</c:v>
                </c:pt>
                <c:pt idx="1784">
                  <c:v>54.5</c:v>
                </c:pt>
                <c:pt idx="1785">
                  <c:v>54.25</c:v>
                </c:pt>
                <c:pt idx="1786">
                  <c:v>54.125</c:v>
                </c:pt>
                <c:pt idx="1787">
                  <c:v>54.0625</c:v>
                </c:pt>
                <c:pt idx="1788">
                  <c:v>54.03125</c:v>
                </c:pt>
                <c:pt idx="1789">
                  <c:v>54.015625</c:v>
                </c:pt>
                <c:pt idx="1790">
                  <c:v>54.0078125</c:v>
                </c:pt>
                <c:pt idx="1791">
                  <c:v>54.00390625</c:v>
                </c:pt>
                <c:pt idx="1792">
                  <c:v>54.001953125</c:v>
                </c:pt>
                <c:pt idx="1793">
                  <c:v>54.0009765625</c:v>
                </c:pt>
                <c:pt idx="1794">
                  <c:v>54.00048828125</c:v>
                </c:pt>
                <c:pt idx="1795">
                  <c:v>54.000244140625</c:v>
                </c:pt>
                <c:pt idx="1796">
                  <c:v>54.0001220703125</c:v>
                </c:pt>
                <c:pt idx="1797">
                  <c:v>54.00006103515625</c:v>
                </c:pt>
                <c:pt idx="1798">
                  <c:v>54.000030517578125</c:v>
                </c:pt>
                <c:pt idx="1799">
                  <c:v>54.000015258789063</c:v>
                </c:pt>
                <c:pt idx="1800">
                  <c:v>54.000007629394531</c:v>
                </c:pt>
                <c:pt idx="1801">
                  <c:v>54.000003814697266</c:v>
                </c:pt>
                <c:pt idx="1802">
                  <c:v>54.000001907348633</c:v>
                </c:pt>
                <c:pt idx="1803">
                  <c:v>54.000000953674316</c:v>
                </c:pt>
                <c:pt idx="1804">
                  <c:v>54.000000476837158</c:v>
                </c:pt>
                <c:pt idx="1805">
                  <c:v>54.000000238418579</c:v>
                </c:pt>
                <c:pt idx="1806">
                  <c:v>54.00000011920929</c:v>
                </c:pt>
                <c:pt idx="1807">
                  <c:v>54.000000059604645</c:v>
                </c:pt>
                <c:pt idx="1808">
                  <c:v>54.000000029802322</c:v>
                </c:pt>
                <c:pt idx="1809">
                  <c:v>54.000000014901161</c:v>
                </c:pt>
                <c:pt idx="1810">
                  <c:v>54.000000007450581</c:v>
                </c:pt>
                <c:pt idx="1811">
                  <c:v>54.00000000372529</c:v>
                </c:pt>
                <c:pt idx="1812">
                  <c:v>54.000000001862645</c:v>
                </c:pt>
                <c:pt idx="1813">
                  <c:v>54.000000000931323</c:v>
                </c:pt>
                <c:pt idx="1814">
                  <c:v>54.000000000465661</c:v>
                </c:pt>
                <c:pt idx="1815">
                  <c:v>54.000000000232831</c:v>
                </c:pt>
                <c:pt idx="1816">
                  <c:v>54.000000000116415</c:v>
                </c:pt>
                <c:pt idx="1817">
                  <c:v>54.000000000058208</c:v>
                </c:pt>
                <c:pt idx="1818">
                  <c:v>54.000000000029104</c:v>
                </c:pt>
                <c:pt idx="1819">
                  <c:v>54.000000000014552</c:v>
                </c:pt>
                <c:pt idx="1820">
                  <c:v>54.000000000007276</c:v>
                </c:pt>
                <c:pt idx="1821">
                  <c:v>54.000000000003638</c:v>
                </c:pt>
                <c:pt idx="1822">
                  <c:v>54.000000000001819</c:v>
                </c:pt>
                <c:pt idx="1823">
                  <c:v>54.000000000000909</c:v>
                </c:pt>
                <c:pt idx="1824">
                  <c:v>54.000000000000455</c:v>
                </c:pt>
                <c:pt idx="1825">
                  <c:v>54.000000000000227</c:v>
                </c:pt>
                <c:pt idx="1826">
                  <c:v>54.000000000000114</c:v>
                </c:pt>
                <c:pt idx="1827">
                  <c:v>54.000000000000057</c:v>
                </c:pt>
                <c:pt idx="1828">
                  <c:v>54.000000000000028</c:v>
                </c:pt>
                <c:pt idx="1829">
                  <c:v>54.000000000000014</c:v>
                </c:pt>
                <c:pt idx="1830">
                  <c:v>54.000000000000007</c:v>
                </c:pt>
                <c:pt idx="1831">
                  <c:v>54</c:v>
                </c:pt>
                <c:pt idx="1832">
                  <c:v>54</c:v>
                </c:pt>
                <c:pt idx="1833">
                  <c:v>54</c:v>
                </c:pt>
                <c:pt idx="1834">
                  <c:v>54</c:v>
                </c:pt>
                <c:pt idx="1835">
                  <c:v>54</c:v>
                </c:pt>
                <c:pt idx="1836">
                  <c:v>54</c:v>
                </c:pt>
                <c:pt idx="1837">
                  <c:v>54</c:v>
                </c:pt>
                <c:pt idx="1838">
                  <c:v>54.5</c:v>
                </c:pt>
                <c:pt idx="1839">
                  <c:v>54.75</c:v>
                </c:pt>
                <c:pt idx="1840">
                  <c:v>54.875</c:v>
                </c:pt>
                <c:pt idx="1841">
                  <c:v>54.9375</c:v>
                </c:pt>
                <c:pt idx="1842">
                  <c:v>54.96875</c:v>
                </c:pt>
                <c:pt idx="1843">
                  <c:v>54.984375</c:v>
                </c:pt>
                <c:pt idx="1844">
                  <c:v>54.9921875</c:v>
                </c:pt>
                <c:pt idx="1845">
                  <c:v>54.99609375</c:v>
                </c:pt>
                <c:pt idx="1846">
                  <c:v>54.998046875</c:v>
                </c:pt>
                <c:pt idx="1847">
                  <c:v>54.9990234375</c:v>
                </c:pt>
                <c:pt idx="1848">
                  <c:v>54.99951171875</c:v>
                </c:pt>
                <c:pt idx="1849">
                  <c:v>54.999755859375</c:v>
                </c:pt>
                <c:pt idx="1850">
                  <c:v>54.9998779296875</c:v>
                </c:pt>
                <c:pt idx="1851">
                  <c:v>54.99993896484375</c:v>
                </c:pt>
                <c:pt idx="1852">
                  <c:v>54.999969482421875</c:v>
                </c:pt>
                <c:pt idx="1853">
                  <c:v>54.999984741210938</c:v>
                </c:pt>
                <c:pt idx="1854">
                  <c:v>54.999992370605469</c:v>
                </c:pt>
                <c:pt idx="1855">
                  <c:v>54.999996185302734</c:v>
                </c:pt>
                <c:pt idx="1856">
                  <c:v>54.999998092651367</c:v>
                </c:pt>
                <c:pt idx="1857">
                  <c:v>54.999999046325684</c:v>
                </c:pt>
                <c:pt idx="1858">
                  <c:v>54.999999523162842</c:v>
                </c:pt>
                <c:pt idx="1859">
                  <c:v>54.999999761581421</c:v>
                </c:pt>
                <c:pt idx="1860">
                  <c:v>54.99999988079071</c:v>
                </c:pt>
                <c:pt idx="1861">
                  <c:v>54.999999940395355</c:v>
                </c:pt>
                <c:pt idx="1862">
                  <c:v>54.999999970197678</c:v>
                </c:pt>
                <c:pt idx="1863">
                  <c:v>54.999999985098839</c:v>
                </c:pt>
                <c:pt idx="1864">
                  <c:v>54.999999992549419</c:v>
                </c:pt>
                <c:pt idx="1865">
                  <c:v>54.99999999627471</c:v>
                </c:pt>
                <c:pt idx="1866">
                  <c:v>54.999999998137355</c:v>
                </c:pt>
                <c:pt idx="1867">
                  <c:v>54.999999999068677</c:v>
                </c:pt>
                <c:pt idx="1868">
                  <c:v>54.999999999534339</c:v>
                </c:pt>
                <c:pt idx="1869">
                  <c:v>54.999999999767169</c:v>
                </c:pt>
                <c:pt idx="1870">
                  <c:v>54.999999999883585</c:v>
                </c:pt>
                <c:pt idx="1871">
                  <c:v>54.999999999941792</c:v>
                </c:pt>
                <c:pt idx="1872">
                  <c:v>54.999999999970896</c:v>
                </c:pt>
                <c:pt idx="1873">
                  <c:v>54.999999999985448</c:v>
                </c:pt>
                <c:pt idx="1874">
                  <c:v>54.999999999992724</c:v>
                </c:pt>
                <c:pt idx="1875">
                  <c:v>54.999999999996362</c:v>
                </c:pt>
                <c:pt idx="1876">
                  <c:v>54.999999999998181</c:v>
                </c:pt>
                <c:pt idx="1877">
                  <c:v>54.999999999999091</c:v>
                </c:pt>
                <c:pt idx="1878">
                  <c:v>54.999999999999545</c:v>
                </c:pt>
                <c:pt idx="1879">
                  <c:v>54.999999999999773</c:v>
                </c:pt>
                <c:pt idx="1880">
                  <c:v>54.999999999999886</c:v>
                </c:pt>
                <c:pt idx="1881">
                  <c:v>54.999999999999943</c:v>
                </c:pt>
                <c:pt idx="1882">
                  <c:v>54.999999999999972</c:v>
                </c:pt>
                <c:pt idx="1883">
                  <c:v>54.999999999999986</c:v>
                </c:pt>
                <c:pt idx="1884">
                  <c:v>54.999999999999993</c:v>
                </c:pt>
                <c:pt idx="1885">
                  <c:v>55</c:v>
                </c:pt>
                <c:pt idx="1886">
                  <c:v>55</c:v>
                </c:pt>
                <c:pt idx="1887">
                  <c:v>55</c:v>
                </c:pt>
                <c:pt idx="1888">
                  <c:v>55</c:v>
                </c:pt>
                <c:pt idx="1889">
                  <c:v>55</c:v>
                </c:pt>
                <c:pt idx="1890">
                  <c:v>55</c:v>
                </c:pt>
                <c:pt idx="1891">
                  <c:v>55</c:v>
                </c:pt>
                <c:pt idx="1892">
                  <c:v>55</c:v>
                </c:pt>
                <c:pt idx="1893">
                  <c:v>55</c:v>
                </c:pt>
                <c:pt idx="1894">
                  <c:v>55</c:v>
                </c:pt>
                <c:pt idx="1895">
                  <c:v>55</c:v>
                </c:pt>
                <c:pt idx="1896">
                  <c:v>55</c:v>
                </c:pt>
                <c:pt idx="1897">
                  <c:v>55</c:v>
                </c:pt>
                <c:pt idx="1898">
                  <c:v>55</c:v>
                </c:pt>
                <c:pt idx="1899">
                  <c:v>55</c:v>
                </c:pt>
                <c:pt idx="1900">
                  <c:v>55</c:v>
                </c:pt>
                <c:pt idx="1901">
                  <c:v>55</c:v>
                </c:pt>
                <c:pt idx="1902">
                  <c:v>55</c:v>
                </c:pt>
                <c:pt idx="1903">
                  <c:v>55</c:v>
                </c:pt>
                <c:pt idx="1904">
                  <c:v>55</c:v>
                </c:pt>
                <c:pt idx="1905">
                  <c:v>55</c:v>
                </c:pt>
                <c:pt idx="1906">
                  <c:v>55</c:v>
                </c:pt>
                <c:pt idx="1907">
                  <c:v>55</c:v>
                </c:pt>
                <c:pt idx="1908">
                  <c:v>55</c:v>
                </c:pt>
                <c:pt idx="1909">
                  <c:v>55</c:v>
                </c:pt>
                <c:pt idx="1910">
                  <c:v>55</c:v>
                </c:pt>
                <c:pt idx="1911">
                  <c:v>55</c:v>
                </c:pt>
                <c:pt idx="1912">
                  <c:v>55</c:v>
                </c:pt>
                <c:pt idx="1913">
                  <c:v>55</c:v>
                </c:pt>
                <c:pt idx="1914">
                  <c:v>55.5</c:v>
                </c:pt>
                <c:pt idx="1915">
                  <c:v>55.75</c:v>
                </c:pt>
                <c:pt idx="1916">
                  <c:v>55.875</c:v>
                </c:pt>
                <c:pt idx="1917">
                  <c:v>55.9375</c:v>
                </c:pt>
                <c:pt idx="1918">
                  <c:v>55.46875</c:v>
                </c:pt>
                <c:pt idx="1919">
                  <c:v>55.734375</c:v>
                </c:pt>
                <c:pt idx="1920">
                  <c:v>55.8671875</c:v>
                </c:pt>
                <c:pt idx="1921">
                  <c:v>55.93359375</c:v>
                </c:pt>
                <c:pt idx="1922">
                  <c:v>55.966796875</c:v>
                </c:pt>
                <c:pt idx="1923">
                  <c:v>55.4833984375</c:v>
                </c:pt>
                <c:pt idx="1924">
                  <c:v>55.24169921875</c:v>
                </c:pt>
                <c:pt idx="1925">
                  <c:v>55.120849609375</c:v>
                </c:pt>
                <c:pt idx="1926">
                  <c:v>55.0604248046875</c:v>
                </c:pt>
                <c:pt idx="1927">
                  <c:v>55.53021240234375</c:v>
                </c:pt>
                <c:pt idx="1928">
                  <c:v>55.765106201171875</c:v>
                </c:pt>
                <c:pt idx="1929">
                  <c:v>55.882553100585937</c:v>
                </c:pt>
                <c:pt idx="1930">
                  <c:v>55.941276550292969</c:v>
                </c:pt>
                <c:pt idx="1931">
                  <c:v>55.970638275146484</c:v>
                </c:pt>
                <c:pt idx="1932">
                  <c:v>55.985319137573242</c:v>
                </c:pt>
                <c:pt idx="1933">
                  <c:v>55.992659568786621</c:v>
                </c:pt>
                <c:pt idx="1934">
                  <c:v>55.996329784393311</c:v>
                </c:pt>
                <c:pt idx="1935">
                  <c:v>55.998164892196655</c:v>
                </c:pt>
                <c:pt idx="1936">
                  <c:v>55.999082446098328</c:v>
                </c:pt>
                <c:pt idx="1937">
                  <c:v>55.999541223049164</c:v>
                </c:pt>
                <c:pt idx="1938">
                  <c:v>55.999770611524582</c:v>
                </c:pt>
                <c:pt idx="1939">
                  <c:v>55.999885305762291</c:v>
                </c:pt>
                <c:pt idx="1940">
                  <c:v>55.499942652881145</c:v>
                </c:pt>
                <c:pt idx="1941">
                  <c:v>55.249971326440573</c:v>
                </c:pt>
                <c:pt idx="1942">
                  <c:v>55.124985663220286</c:v>
                </c:pt>
                <c:pt idx="1943">
                  <c:v>55.062492831610143</c:v>
                </c:pt>
                <c:pt idx="1944">
                  <c:v>55.031246415805072</c:v>
                </c:pt>
                <c:pt idx="1945">
                  <c:v>55.015623207902536</c:v>
                </c:pt>
                <c:pt idx="1946">
                  <c:v>55.007811603951268</c:v>
                </c:pt>
                <c:pt idx="1947">
                  <c:v>55.003905801975634</c:v>
                </c:pt>
                <c:pt idx="1948">
                  <c:v>55.001952900987817</c:v>
                </c:pt>
                <c:pt idx="1949">
                  <c:v>55.000976450493908</c:v>
                </c:pt>
                <c:pt idx="1950">
                  <c:v>55.000488225246954</c:v>
                </c:pt>
                <c:pt idx="1951">
                  <c:v>55.000244112623477</c:v>
                </c:pt>
                <c:pt idx="1952">
                  <c:v>55.000122056311739</c:v>
                </c:pt>
                <c:pt idx="1953">
                  <c:v>55.000061028155869</c:v>
                </c:pt>
                <c:pt idx="1954">
                  <c:v>55.000030514077935</c:v>
                </c:pt>
                <c:pt idx="1955">
                  <c:v>55.000015257038967</c:v>
                </c:pt>
                <c:pt idx="1956">
                  <c:v>55.000007628519484</c:v>
                </c:pt>
                <c:pt idx="1957">
                  <c:v>55.000003814259742</c:v>
                </c:pt>
                <c:pt idx="1958">
                  <c:v>55.000001907129871</c:v>
                </c:pt>
                <c:pt idx="1959">
                  <c:v>55.000000953564935</c:v>
                </c:pt>
                <c:pt idx="1960">
                  <c:v>55.000000476782468</c:v>
                </c:pt>
                <c:pt idx="1961">
                  <c:v>55.000000238391237</c:v>
                </c:pt>
                <c:pt idx="1962">
                  <c:v>55.000000119195619</c:v>
                </c:pt>
                <c:pt idx="1963">
                  <c:v>55.000000059597809</c:v>
                </c:pt>
                <c:pt idx="1964">
                  <c:v>55.000000029798905</c:v>
                </c:pt>
                <c:pt idx="1965">
                  <c:v>55.000000014899456</c:v>
                </c:pt>
                <c:pt idx="1966">
                  <c:v>55.000000007449728</c:v>
                </c:pt>
                <c:pt idx="1967">
                  <c:v>55.000000003724864</c:v>
                </c:pt>
                <c:pt idx="1968">
                  <c:v>55.000000001862432</c:v>
                </c:pt>
                <c:pt idx="1969">
                  <c:v>55.000000000931216</c:v>
                </c:pt>
                <c:pt idx="1970">
                  <c:v>54.500000000465604</c:v>
                </c:pt>
                <c:pt idx="1971">
                  <c:v>54.250000000232802</c:v>
                </c:pt>
                <c:pt idx="1972">
                  <c:v>54.125000000116401</c:v>
                </c:pt>
                <c:pt idx="1973">
                  <c:v>54.062500000058201</c:v>
                </c:pt>
                <c:pt idx="1974">
                  <c:v>54.031250000029104</c:v>
                </c:pt>
                <c:pt idx="1975">
                  <c:v>54.015625000014552</c:v>
                </c:pt>
                <c:pt idx="1976">
                  <c:v>54.007812500007276</c:v>
                </c:pt>
                <c:pt idx="1977">
                  <c:v>54.003906250003638</c:v>
                </c:pt>
                <c:pt idx="1978">
                  <c:v>54.001953125001819</c:v>
                </c:pt>
                <c:pt idx="1979">
                  <c:v>54.000976562500909</c:v>
                </c:pt>
                <c:pt idx="1980">
                  <c:v>54.000488281250455</c:v>
                </c:pt>
                <c:pt idx="1981">
                  <c:v>54.000244140625227</c:v>
                </c:pt>
                <c:pt idx="1982">
                  <c:v>53.500122070312614</c:v>
                </c:pt>
                <c:pt idx="1983">
                  <c:v>53.250061035156307</c:v>
                </c:pt>
                <c:pt idx="1984">
                  <c:v>53.125030517578153</c:v>
                </c:pt>
                <c:pt idx="1985">
                  <c:v>53.062515258789077</c:v>
                </c:pt>
                <c:pt idx="1986">
                  <c:v>53.031257629394538</c:v>
                </c:pt>
                <c:pt idx="1987">
                  <c:v>53.015628814697266</c:v>
                </c:pt>
                <c:pt idx="1988">
                  <c:v>53.007814407348633</c:v>
                </c:pt>
                <c:pt idx="1989">
                  <c:v>53.003907203674316</c:v>
                </c:pt>
                <c:pt idx="1990">
                  <c:v>52.501953601837158</c:v>
                </c:pt>
                <c:pt idx="1991">
                  <c:v>52.250976800918579</c:v>
                </c:pt>
                <c:pt idx="1992">
                  <c:v>52.12548840045929</c:v>
                </c:pt>
                <c:pt idx="1993">
                  <c:v>52.062744200229645</c:v>
                </c:pt>
                <c:pt idx="1994">
                  <c:v>52.031372100114822</c:v>
                </c:pt>
                <c:pt idx="1995">
                  <c:v>52.015686050057411</c:v>
                </c:pt>
                <c:pt idx="1996">
                  <c:v>52.007843025028706</c:v>
                </c:pt>
                <c:pt idx="1997">
                  <c:v>52.003921512514353</c:v>
                </c:pt>
                <c:pt idx="1998">
                  <c:v>52.001960756257176</c:v>
                </c:pt>
                <c:pt idx="1999">
                  <c:v>52.000980378128588</c:v>
                </c:pt>
                <c:pt idx="2000">
                  <c:v>52.000490189064294</c:v>
                </c:pt>
                <c:pt idx="2001">
                  <c:v>52.000245094532147</c:v>
                </c:pt>
                <c:pt idx="2002">
                  <c:v>52.000122547266074</c:v>
                </c:pt>
                <c:pt idx="2003">
                  <c:v>51.500061273633037</c:v>
                </c:pt>
                <c:pt idx="2004">
                  <c:v>51.250030636816518</c:v>
                </c:pt>
                <c:pt idx="2005">
                  <c:v>51.125015318408259</c:v>
                </c:pt>
                <c:pt idx="2006">
                  <c:v>51.06250765920413</c:v>
                </c:pt>
                <c:pt idx="2007">
                  <c:v>51.031253829602065</c:v>
                </c:pt>
                <c:pt idx="2008">
                  <c:v>51.015626914801032</c:v>
                </c:pt>
                <c:pt idx="2009">
                  <c:v>51.007813457400516</c:v>
                </c:pt>
                <c:pt idx="2010">
                  <c:v>51.003906728700258</c:v>
                </c:pt>
                <c:pt idx="2011">
                  <c:v>51.001953364350129</c:v>
                </c:pt>
                <c:pt idx="2012">
                  <c:v>51.000976682175065</c:v>
                </c:pt>
                <c:pt idx="2013">
                  <c:v>51.000488341087532</c:v>
                </c:pt>
                <c:pt idx="2014">
                  <c:v>51.000244170543766</c:v>
                </c:pt>
                <c:pt idx="2015">
                  <c:v>51.000122085271883</c:v>
                </c:pt>
                <c:pt idx="2016">
                  <c:v>51.000061042635942</c:v>
                </c:pt>
                <c:pt idx="2017">
                  <c:v>51.000030521317967</c:v>
                </c:pt>
                <c:pt idx="2018">
                  <c:v>51.000015260658984</c:v>
                </c:pt>
                <c:pt idx="2019">
                  <c:v>51.000007630329492</c:v>
                </c:pt>
                <c:pt idx="2020">
                  <c:v>51.000003815164746</c:v>
                </c:pt>
                <c:pt idx="2021">
                  <c:v>51.000001907582373</c:v>
                </c:pt>
                <c:pt idx="2022">
                  <c:v>51.000000953791186</c:v>
                </c:pt>
                <c:pt idx="2023">
                  <c:v>51.000000476895593</c:v>
                </c:pt>
                <c:pt idx="2024">
                  <c:v>51.000000238447797</c:v>
                </c:pt>
                <c:pt idx="2025">
                  <c:v>51.000000119223898</c:v>
                </c:pt>
                <c:pt idx="2026">
                  <c:v>51.000000059611949</c:v>
                </c:pt>
                <c:pt idx="2027">
                  <c:v>51.000000029805975</c:v>
                </c:pt>
                <c:pt idx="2028">
                  <c:v>51.000000014902987</c:v>
                </c:pt>
                <c:pt idx="2029">
                  <c:v>51.00000000745149</c:v>
                </c:pt>
                <c:pt idx="2030">
                  <c:v>51.000000003725745</c:v>
                </c:pt>
                <c:pt idx="2031">
                  <c:v>51.000000001862873</c:v>
                </c:pt>
                <c:pt idx="2032">
                  <c:v>50.500000000931436</c:v>
                </c:pt>
                <c:pt idx="2033">
                  <c:v>50.250000000465718</c:v>
                </c:pt>
                <c:pt idx="2034">
                  <c:v>50.625000000232859</c:v>
                </c:pt>
                <c:pt idx="2035">
                  <c:v>50.81250000011643</c:v>
                </c:pt>
                <c:pt idx="2036">
                  <c:v>50.406250000058215</c:v>
                </c:pt>
                <c:pt idx="2037">
                  <c:v>50.203125000029104</c:v>
                </c:pt>
                <c:pt idx="2038">
                  <c:v>50.101562500014552</c:v>
                </c:pt>
                <c:pt idx="2039">
                  <c:v>50.050781250007276</c:v>
                </c:pt>
                <c:pt idx="2040">
                  <c:v>50.025390625003638</c:v>
                </c:pt>
                <c:pt idx="2041">
                  <c:v>50.512695312501819</c:v>
                </c:pt>
                <c:pt idx="2042">
                  <c:v>50.756347656250909</c:v>
                </c:pt>
                <c:pt idx="2043">
                  <c:v>50.878173828125455</c:v>
                </c:pt>
                <c:pt idx="2044">
                  <c:v>50.939086914062727</c:v>
                </c:pt>
                <c:pt idx="2045">
                  <c:v>50.969543457031364</c:v>
                </c:pt>
                <c:pt idx="2046">
                  <c:v>50.984771728515682</c:v>
                </c:pt>
                <c:pt idx="2047">
                  <c:v>50.992385864257841</c:v>
                </c:pt>
                <c:pt idx="2048">
                  <c:v>50.99619293212892</c:v>
                </c:pt>
                <c:pt idx="2049">
                  <c:v>50.99809646606446</c:v>
                </c:pt>
                <c:pt idx="2050">
                  <c:v>50.999048233032227</c:v>
                </c:pt>
                <c:pt idx="2051">
                  <c:v>50.999524116516113</c:v>
                </c:pt>
                <c:pt idx="2052">
                  <c:v>50.999762058258057</c:v>
                </c:pt>
                <c:pt idx="2053">
                  <c:v>50.499881029129028</c:v>
                </c:pt>
                <c:pt idx="2054">
                  <c:v>50.249940514564514</c:v>
                </c:pt>
                <c:pt idx="2055">
                  <c:v>50.124970257282257</c:v>
                </c:pt>
                <c:pt idx="2056">
                  <c:v>50.062485128641129</c:v>
                </c:pt>
                <c:pt idx="2057">
                  <c:v>50.031242564320564</c:v>
                </c:pt>
                <c:pt idx="2058">
                  <c:v>50.015621282160282</c:v>
                </c:pt>
                <c:pt idx="2059">
                  <c:v>50.007810641080141</c:v>
                </c:pt>
                <c:pt idx="2060">
                  <c:v>50.003905320540071</c:v>
                </c:pt>
                <c:pt idx="2061">
                  <c:v>50.001952660270035</c:v>
                </c:pt>
                <c:pt idx="2062">
                  <c:v>50.000976330135018</c:v>
                </c:pt>
                <c:pt idx="2063">
                  <c:v>50.000488165067509</c:v>
                </c:pt>
                <c:pt idx="2064">
                  <c:v>50.000244082533754</c:v>
                </c:pt>
                <c:pt idx="2065">
                  <c:v>50.000122041266877</c:v>
                </c:pt>
                <c:pt idx="2066">
                  <c:v>50.000061020633439</c:v>
                </c:pt>
                <c:pt idx="2067">
                  <c:v>50.000030510316719</c:v>
                </c:pt>
                <c:pt idx="2068">
                  <c:v>50.00001525515836</c:v>
                </c:pt>
                <c:pt idx="2069">
                  <c:v>50.00000762757918</c:v>
                </c:pt>
                <c:pt idx="2070">
                  <c:v>50.00000381378959</c:v>
                </c:pt>
                <c:pt idx="2071">
                  <c:v>50.000001906894795</c:v>
                </c:pt>
                <c:pt idx="2072">
                  <c:v>50.000000953447397</c:v>
                </c:pt>
                <c:pt idx="2073">
                  <c:v>50.000000476723699</c:v>
                </c:pt>
                <c:pt idx="2074">
                  <c:v>50.000000238361849</c:v>
                </c:pt>
                <c:pt idx="2075">
                  <c:v>50.000000119180925</c:v>
                </c:pt>
                <c:pt idx="2076">
                  <c:v>50.000000059590462</c:v>
                </c:pt>
                <c:pt idx="2077">
                  <c:v>50.000000029795231</c:v>
                </c:pt>
                <c:pt idx="2078">
                  <c:v>50.000000014897616</c:v>
                </c:pt>
                <c:pt idx="2079">
                  <c:v>50.000000007448804</c:v>
                </c:pt>
                <c:pt idx="2080">
                  <c:v>49.500000003724402</c:v>
                </c:pt>
                <c:pt idx="2081">
                  <c:v>49.250000001862205</c:v>
                </c:pt>
                <c:pt idx="2082">
                  <c:v>49.125000000931102</c:v>
                </c:pt>
                <c:pt idx="2083">
                  <c:v>49.062500000465548</c:v>
                </c:pt>
                <c:pt idx="2084">
                  <c:v>49.031250000232774</c:v>
                </c:pt>
                <c:pt idx="2085">
                  <c:v>49.015625000116387</c:v>
                </c:pt>
                <c:pt idx="2086">
                  <c:v>49.007812500058193</c:v>
                </c:pt>
                <c:pt idx="2087">
                  <c:v>49.003906250029097</c:v>
                </c:pt>
                <c:pt idx="2088">
                  <c:v>49.001953125014552</c:v>
                </c:pt>
                <c:pt idx="2089">
                  <c:v>49.000976562507276</c:v>
                </c:pt>
                <c:pt idx="2090">
                  <c:v>49.000488281253638</c:v>
                </c:pt>
                <c:pt idx="2091">
                  <c:v>49.000244140626819</c:v>
                </c:pt>
                <c:pt idx="2092">
                  <c:v>49.000122070313409</c:v>
                </c:pt>
                <c:pt idx="2093">
                  <c:v>49.000061035156705</c:v>
                </c:pt>
                <c:pt idx="2094">
                  <c:v>48.500030517578352</c:v>
                </c:pt>
                <c:pt idx="2095">
                  <c:v>48.250015258789176</c:v>
                </c:pt>
                <c:pt idx="2096">
                  <c:v>48.125007629394588</c:v>
                </c:pt>
                <c:pt idx="2097">
                  <c:v>48.062503814697294</c:v>
                </c:pt>
                <c:pt idx="2098">
                  <c:v>48.031251907348647</c:v>
                </c:pt>
                <c:pt idx="2099">
                  <c:v>48.015625953674324</c:v>
                </c:pt>
                <c:pt idx="2100">
                  <c:v>48.007812976837158</c:v>
                </c:pt>
                <c:pt idx="2101">
                  <c:v>48.003906488418579</c:v>
                </c:pt>
                <c:pt idx="2102">
                  <c:v>48.00195324420929</c:v>
                </c:pt>
                <c:pt idx="2103">
                  <c:v>48.000976622104645</c:v>
                </c:pt>
                <c:pt idx="2104">
                  <c:v>48.000488311052322</c:v>
                </c:pt>
                <c:pt idx="2105">
                  <c:v>48.000244155526161</c:v>
                </c:pt>
                <c:pt idx="2106">
                  <c:v>47.500122077763081</c:v>
                </c:pt>
                <c:pt idx="2107">
                  <c:v>47.25006103888154</c:v>
                </c:pt>
                <c:pt idx="2108">
                  <c:v>47.12503051944077</c:v>
                </c:pt>
                <c:pt idx="2109">
                  <c:v>47.062515259720385</c:v>
                </c:pt>
                <c:pt idx="2110">
                  <c:v>47.031257629860193</c:v>
                </c:pt>
                <c:pt idx="2111">
                  <c:v>47.015628814930096</c:v>
                </c:pt>
                <c:pt idx="2112">
                  <c:v>47.007814407465048</c:v>
                </c:pt>
                <c:pt idx="2113">
                  <c:v>47.003907203732524</c:v>
                </c:pt>
                <c:pt idx="2114">
                  <c:v>47.001953601866262</c:v>
                </c:pt>
                <c:pt idx="2115">
                  <c:v>47.000976800933131</c:v>
                </c:pt>
                <c:pt idx="2116">
                  <c:v>47.000488400466566</c:v>
                </c:pt>
                <c:pt idx="2117">
                  <c:v>47.000244200233283</c:v>
                </c:pt>
                <c:pt idx="2118">
                  <c:v>46.500122100116641</c:v>
                </c:pt>
                <c:pt idx="2119">
                  <c:v>46.250061050058321</c:v>
                </c:pt>
                <c:pt idx="2120">
                  <c:v>46.12503052502916</c:v>
                </c:pt>
                <c:pt idx="2121">
                  <c:v>46.06251526251458</c:v>
                </c:pt>
                <c:pt idx="2122">
                  <c:v>46.03125763125729</c:v>
                </c:pt>
                <c:pt idx="2123">
                  <c:v>46.015628815628645</c:v>
                </c:pt>
                <c:pt idx="2124">
                  <c:v>46.007814407814323</c:v>
                </c:pt>
                <c:pt idx="2125">
                  <c:v>46.003907203907161</c:v>
                </c:pt>
                <c:pt idx="2126">
                  <c:v>45.501953601953581</c:v>
                </c:pt>
                <c:pt idx="2127">
                  <c:v>45.250976800976787</c:v>
                </c:pt>
                <c:pt idx="2128">
                  <c:v>45.125488400488393</c:v>
                </c:pt>
                <c:pt idx="2129">
                  <c:v>45.062744200244197</c:v>
                </c:pt>
                <c:pt idx="2130">
                  <c:v>45.031372100122098</c:v>
                </c:pt>
                <c:pt idx="2131">
                  <c:v>45.015686050061049</c:v>
                </c:pt>
                <c:pt idx="2132">
                  <c:v>45.007843025030525</c:v>
                </c:pt>
                <c:pt idx="2133">
                  <c:v>45.003921512515262</c:v>
                </c:pt>
                <c:pt idx="2134">
                  <c:v>45.001960756257631</c:v>
                </c:pt>
                <c:pt idx="2135">
                  <c:v>45.000980378128816</c:v>
                </c:pt>
                <c:pt idx="2136">
                  <c:v>44.500490189064408</c:v>
                </c:pt>
                <c:pt idx="2137">
                  <c:v>44.250245094532204</c:v>
                </c:pt>
                <c:pt idx="2138">
                  <c:v>44.125122547266102</c:v>
                </c:pt>
                <c:pt idx="2139">
                  <c:v>44.062561273633051</c:v>
                </c:pt>
                <c:pt idx="2140">
                  <c:v>44.031280636816525</c:v>
                </c:pt>
                <c:pt idx="2141">
                  <c:v>44.015640318408259</c:v>
                </c:pt>
                <c:pt idx="2142">
                  <c:v>44.00782015920413</c:v>
                </c:pt>
                <c:pt idx="2143">
                  <c:v>44.003910079602065</c:v>
                </c:pt>
                <c:pt idx="2144">
                  <c:v>44.001955039801032</c:v>
                </c:pt>
                <c:pt idx="2145">
                  <c:v>44.000977519900516</c:v>
                </c:pt>
                <c:pt idx="2146">
                  <c:v>44.000488759950258</c:v>
                </c:pt>
                <c:pt idx="2147">
                  <c:v>44.000244379975129</c:v>
                </c:pt>
                <c:pt idx="2148">
                  <c:v>43.500122189987565</c:v>
                </c:pt>
                <c:pt idx="2149">
                  <c:v>43.250061094993782</c:v>
                </c:pt>
                <c:pt idx="2150">
                  <c:v>43.125030547496891</c:v>
                </c:pt>
                <c:pt idx="2151">
                  <c:v>43.062515273748446</c:v>
                </c:pt>
                <c:pt idx="2152">
                  <c:v>43.031257636874223</c:v>
                </c:pt>
                <c:pt idx="2153">
                  <c:v>43.015628818437108</c:v>
                </c:pt>
                <c:pt idx="2154">
                  <c:v>43.007814409218554</c:v>
                </c:pt>
                <c:pt idx="2155">
                  <c:v>43.003907204609277</c:v>
                </c:pt>
                <c:pt idx="2156">
                  <c:v>43.001953602304638</c:v>
                </c:pt>
                <c:pt idx="2157">
                  <c:v>43.000976801152319</c:v>
                </c:pt>
                <c:pt idx="2158">
                  <c:v>43.00048840057616</c:v>
                </c:pt>
                <c:pt idx="2159">
                  <c:v>43.00024420028808</c:v>
                </c:pt>
                <c:pt idx="2160">
                  <c:v>43.00012210014404</c:v>
                </c:pt>
                <c:pt idx="2161">
                  <c:v>42.50006105007202</c:v>
                </c:pt>
                <c:pt idx="2162">
                  <c:v>42.25003052503601</c:v>
                </c:pt>
                <c:pt idx="2163">
                  <c:v>42.125015262518005</c:v>
                </c:pt>
                <c:pt idx="2164">
                  <c:v>42.062507631259002</c:v>
                </c:pt>
                <c:pt idx="2165">
                  <c:v>42.031253815629498</c:v>
                </c:pt>
                <c:pt idx="2166">
                  <c:v>42.015626907814749</c:v>
                </c:pt>
                <c:pt idx="2167">
                  <c:v>42.007813453907374</c:v>
                </c:pt>
                <c:pt idx="2168">
                  <c:v>42.003906726953687</c:v>
                </c:pt>
                <c:pt idx="2169">
                  <c:v>42.001953363476844</c:v>
                </c:pt>
                <c:pt idx="2170">
                  <c:v>42.000976681738422</c:v>
                </c:pt>
                <c:pt idx="2171">
                  <c:v>42.000488340869211</c:v>
                </c:pt>
                <c:pt idx="2172">
                  <c:v>42.000244170434605</c:v>
                </c:pt>
                <c:pt idx="2173">
                  <c:v>42.000122085217299</c:v>
                </c:pt>
                <c:pt idx="2174">
                  <c:v>42.00006104260865</c:v>
                </c:pt>
                <c:pt idx="2175">
                  <c:v>42.000030521304325</c:v>
                </c:pt>
                <c:pt idx="2176">
                  <c:v>42.000015260652162</c:v>
                </c:pt>
                <c:pt idx="2177">
                  <c:v>42.000007630326081</c:v>
                </c:pt>
                <c:pt idx="2178">
                  <c:v>42.000003815163041</c:v>
                </c:pt>
                <c:pt idx="2179">
                  <c:v>42.00000190758152</c:v>
                </c:pt>
                <c:pt idx="2180">
                  <c:v>42.00000095379076</c:v>
                </c:pt>
                <c:pt idx="2181">
                  <c:v>41.50000047689538</c:v>
                </c:pt>
                <c:pt idx="2182">
                  <c:v>41.25000023844769</c:v>
                </c:pt>
                <c:pt idx="2183">
                  <c:v>41.125000119223841</c:v>
                </c:pt>
                <c:pt idx="2184">
                  <c:v>41.062500059611921</c:v>
                </c:pt>
                <c:pt idx="2185">
                  <c:v>41.03125002980596</c:v>
                </c:pt>
                <c:pt idx="2186">
                  <c:v>41.01562501490298</c:v>
                </c:pt>
                <c:pt idx="2187">
                  <c:v>41.00781250745149</c:v>
                </c:pt>
                <c:pt idx="2188">
                  <c:v>41.003906253725745</c:v>
                </c:pt>
                <c:pt idx="2189">
                  <c:v>41.001953126862873</c:v>
                </c:pt>
                <c:pt idx="2190">
                  <c:v>41.000976563431436</c:v>
                </c:pt>
                <c:pt idx="2191">
                  <c:v>41.000488281715718</c:v>
                </c:pt>
                <c:pt idx="2192">
                  <c:v>41.000244140857859</c:v>
                </c:pt>
                <c:pt idx="2193">
                  <c:v>41.00012207042893</c:v>
                </c:pt>
                <c:pt idx="2194">
                  <c:v>41.000061035214465</c:v>
                </c:pt>
                <c:pt idx="2195">
                  <c:v>41.000030517607229</c:v>
                </c:pt>
                <c:pt idx="2196">
                  <c:v>41.000015258803614</c:v>
                </c:pt>
                <c:pt idx="2197">
                  <c:v>41.000007629401807</c:v>
                </c:pt>
                <c:pt idx="2198">
                  <c:v>41.000003814700904</c:v>
                </c:pt>
                <c:pt idx="2199">
                  <c:v>41.000001907350452</c:v>
                </c:pt>
                <c:pt idx="2200">
                  <c:v>41.000000953675226</c:v>
                </c:pt>
                <c:pt idx="2201">
                  <c:v>41.000000476837613</c:v>
                </c:pt>
                <c:pt idx="2202">
                  <c:v>41.000000238418806</c:v>
                </c:pt>
                <c:pt idx="2203">
                  <c:v>41.000000119209403</c:v>
                </c:pt>
                <c:pt idx="2204">
                  <c:v>41.000000059604702</c:v>
                </c:pt>
                <c:pt idx="2205">
                  <c:v>41.000000029802351</c:v>
                </c:pt>
                <c:pt idx="2206">
                  <c:v>41.000000014901175</c:v>
                </c:pt>
                <c:pt idx="2207">
                  <c:v>41.000000007450588</c:v>
                </c:pt>
                <c:pt idx="2208">
                  <c:v>41.00000000372529</c:v>
                </c:pt>
                <c:pt idx="2209">
                  <c:v>41.000000001862645</c:v>
                </c:pt>
                <c:pt idx="2210">
                  <c:v>41.000000000931323</c:v>
                </c:pt>
                <c:pt idx="2211">
                  <c:v>41.000000000465661</c:v>
                </c:pt>
                <c:pt idx="2212">
                  <c:v>41.000000000232831</c:v>
                </c:pt>
                <c:pt idx="2213">
                  <c:v>41.000000000116415</c:v>
                </c:pt>
                <c:pt idx="2214">
                  <c:v>41.000000000058208</c:v>
                </c:pt>
                <c:pt idx="2215">
                  <c:v>41.000000000029104</c:v>
                </c:pt>
                <c:pt idx="2216">
                  <c:v>41.000000000014552</c:v>
                </c:pt>
                <c:pt idx="2217">
                  <c:v>41.000000000007276</c:v>
                </c:pt>
                <c:pt idx="2218">
                  <c:v>41.000000000003638</c:v>
                </c:pt>
                <c:pt idx="2219">
                  <c:v>41.000000000001819</c:v>
                </c:pt>
                <c:pt idx="2220">
                  <c:v>41.000000000000909</c:v>
                </c:pt>
                <c:pt idx="2221">
                  <c:v>41.000000000000455</c:v>
                </c:pt>
                <c:pt idx="2222">
                  <c:v>41.000000000000227</c:v>
                </c:pt>
                <c:pt idx="2223">
                  <c:v>41.000000000000114</c:v>
                </c:pt>
                <c:pt idx="2224">
                  <c:v>41.000000000000057</c:v>
                </c:pt>
                <c:pt idx="2225">
                  <c:v>41.000000000000028</c:v>
                </c:pt>
                <c:pt idx="2226">
                  <c:v>41.000000000000014</c:v>
                </c:pt>
                <c:pt idx="2227">
                  <c:v>41.000000000000007</c:v>
                </c:pt>
                <c:pt idx="2228">
                  <c:v>41</c:v>
                </c:pt>
                <c:pt idx="2229">
                  <c:v>41</c:v>
                </c:pt>
                <c:pt idx="2230">
                  <c:v>41</c:v>
                </c:pt>
                <c:pt idx="2231">
                  <c:v>41</c:v>
                </c:pt>
                <c:pt idx="2232">
                  <c:v>41</c:v>
                </c:pt>
                <c:pt idx="2233">
                  <c:v>40.5</c:v>
                </c:pt>
                <c:pt idx="2234">
                  <c:v>40.25</c:v>
                </c:pt>
                <c:pt idx="2235">
                  <c:v>40.125</c:v>
                </c:pt>
                <c:pt idx="2236">
                  <c:v>40.0625</c:v>
                </c:pt>
                <c:pt idx="2237">
                  <c:v>40.03125</c:v>
                </c:pt>
                <c:pt idx="2238">
                  <c:v>40.015625</c:v>
                </c:pt>
                <c:pt idx="2239">
                  <c:v>40.0078125</c:v>
                </c:pt>
                <c:pt idx="2240">
                  <c:v>40.00390625</c:v>
                </c:pt>
                <c:pt idx="2241">
                  <c:v>40.001953125</c:v>
                </c:pt>
                <c:pt idx="2242">
                  <c:v>40.0009765625</c:v>
                </c:pt>
                <c:pt idx="2243">
                  <c:v>40.00048828125</c:v>
                </c:pt>
                <c:pt idx="2244">
                  <c:v>39.500244140625</c:v>
                </c:pt>
                <c:pt idx="2245">
                  <c:v>39.2501220703125</c:v>
                </c:pt>
                <c:pt idx="2246">
                  <c:v>39.12506103515625</c:v>
                </c:pt>
                <c:pt idx="2247">
                  <c:v>39.062530517578125</c:v>
                </c:pt>
                <c:pt idx="2248">
                  <c:v>39.031265258789063</c:v>
                </c:pt>
                <c:pt idx="2249">
                  <c:v>39.015632629394531</c:v>
                </c:pt>
                <c:pt idx="2250">
                  <c:v>39.007816314697266</c:v>
                </c:pt>
                <c:pt idx="2251">
                  <c:v>39.003908157348633</c:v>
                </c:pt>
                <c:pt idx="2252">
                  <c:v>39.001954078674316</c:v>
                </c:pt>
                <c:pt idx="2253">
                  <c:v>38.500977039337158</c:v>
                </c:pt>
                <c:pt idx="2254">
                  <c:v>38.250488519668579</c:v>
                </c:pt>
                <c:pt idx="2255">
                  <c:v>38.12524425983429</c:v>
                </c:pt>
                <c:pt idx="2256">
                  <c:v>38.062622129917145</c:v>
                </c:pt>
                <c:pt idx="2257">
                  <c:v>38.031311064958572</c:v>
                </c:pt>
                <c:pt idx="2258">
                  <c:v>38.015655532479286</c:v>
                </c:pt>
                <c:pt idx="2259">
                  <c:v>38.007827766239643</c:v>
                </c:pt>
                <c:pt idx="2260">
                  <c:v>38.003913883119822</c:v>
                </c:pt>
                <c:pt idx="2261">
                  <c:v>38.001956941559911</c:v>
                </c:pt>
                <c:pt idx="2262">
                  <c:v>38.000978470779955</c:v>
                </c:pt>
                <c:pt idx="2263">
                  <c:v>38.000489235389978</c:v>
                </c:pt>
                <c:pt idx="2264">
                  <c:v>38.000244617694989</c:v>
                </c:pt>
                <c:pt idx="2265">
                  <c:v>38.000122308847494</c:v>
                </c:pt>
                <c:pt idx="2266">
                  <c:v>38.000061154423747</c:v>
                </c:pt>
                <c:pt idx="2267">
                  <c:v>38.000030577211874</c:v>
                </c:pt>
                <c:pt idx="2268">
                  <c:v>38.000015288605937</c:v>
                </c:pt>
                <c:pt idx="2269">
                  <c:v>38.000007644302968</c:v>
                </c:pt>
                <c:pt idx="2270">
                  <c:v>38.000003822151484</c:v>
                </c:pt>
                <c:pt idx="2271">
                  <c:v>38.000001911075742</c:v>
                </c:pt>
                <c:pt idx="2272">
                  <c:v>38.000000955537871</c:v>
                </c:pt>
                <c:pt idx="2273">
                  <c:v>38.000000477768936</c:v>
                </c:pt>
                <c:pt idx="2274">
                  <c:v>38.000000238884468</c:v>
                </c:pt>
                <c:pt idx="2275">
                  <c:v>38.000000119442234</c:v>
                </c:pt>
                <c:pt idx="2276">
                  <c:v>37.500000059721117</c:v>
                </c:pt>
                <c:pt idx="2277">
                  <c:v>37.250000029860558</c:v>
                </c:pt>
                <c:pt idx="2278">
                  <c:v>37.125000014930279</c:v>
                </c:pt>
                <c:pt idx="2279">
                  <c:v>37.06250000746514</c:v>
                </c:pt>
                <c:pt idx="2280">
                  <c:v>37.031250003732566</c:v>
                </c:pt>
                <c:pt idx="2281">
                  <c:v>37.015625001866283</c:v>
                </c:pt>
                <c:pt idx="2282">
                  <c:v>37.007812500933142</c:v>
                </c:pt>
                <c:pt idx="2283">
                  <c:v>37.003906250466571</c:v>
                </c:pt>
                <c:pt idx="2284">
                  <c:v>37.001953125233285</c:v>
                </c:pt>
                <c:pt idx="2285">
                  <c:v>37.000976562616643</c:v>
                </c:pt>
                <c:pt idx="2286">
                  <c:v>37.000488281308321</c:v>
                </c:pt>
                <c:pt idx="2287">
                  <c:v>37.000244140654161</c:v>
                </c:pt>
                <c:pt idx="2288">
                  <c:v>37.00012207032708</c:v>
                </c:pt>
                <c:pt idx="2289">
                  <c:v>37.00006103516354</c:v>
                </c:pt>
                <c:pt idx="2290">
                  <c:v>37.00003051758177</c:v>
                </c:pt>
                <c:pt idx="2291">
                  <c:v>37.000015258790881</c:v>
                </c:pt>
                <c:pt idx="2292">
                  <c:v>37.000007629395441</c:v>
                </c:pt>
                <c:pt idx="2293">
                  <c:v>37.00000381469772</c:v>
                </c:pt>
                <c:pt idx="2294">
                  <c:v>37.00000190734886</c:v>
                </c:pt>
                <c:pt idx="2295">
                  <c:v>36.50000095367443</c:v>
                </c:pt>
                <c:pt idx="2296">
                  <c:v>36.250000476837215</c:v>
                </c:pt>
                <c:pt idx="2297">
                  <c:v>36.125000238418608</c:v>
                </c:pt>
                <c:pt idx="2298">
                  <c:v>36.062500119209304</c:v>
                </c:pt>
                <c:pt idx="2299">
                  <c:v>36.031250059604652</c:v>
                </c:pt>
                <c:pt idx="2300">
                  <c:v>36.015625029802322</c:v>
                </c:pt>
                <c:pt idx="2301">
                  <c:v>36.007812514901161</c:v>
                </c:pt>
                <c:pt idx="2302">
                  <c:v>36.003906257450581</c:v>
                </c:pt>
                <c:pt idx="2303">
                  <c:v>36.00195312872529</c:v>
                </c:pt>
                <c:pt idx="2304">
                  <c:v>36.000976564362645</c:v>
                </c:pt>
                <c:pt idx="2305">
                  <c:v>36.000488282181323</c:v>
                </c:pt>
                <c:pt idx="2306">
                  <c:v>36.000244141090661</c:v>
                </c:pt>
                <c:pt idx="2307">
                  <c:v>36.000122070545331</c:v>
                </c:pt>
                <c:pt idx="2308">
                  <c:v>36.000061035272665</c:v>
                </c:pt>
                <c:pt idx="2309">
                  <c:v>36.000030517636333</c:v>
                </c:pt>
                <c:pt idx="2310">
                  <c:v>36.000015258818166</c:v>
                </c:pt>
                <c:pt idx="2311">
                  <c:v>36.000007629409083</c:v>
                </c:pt>
                <c:pt idx="2312">
                  <c:v>36.000003814704542</c:v>
                </c:pt>
                <c:pt idx="2313">
                  <c:v>36.000001907352271</c:v>
                </c:pt>
                <c:pt idx="2314">
                  <c:v>36.000000953676135</c:v>
                </c:pt>
                <c:pt idx="2315">
                  <c:v>36.000000476838068</c:v>
                </c:pt>
                <c:pt idx="2316">
                  <c:v>36.000000238419034</c:v>
                </c:pt>
                <c:pt idx="2317">
                  <c:v>36.000000119209517</c:v>
                </c:pt>
                <c:pt idx="2318">
                  <c:v>36.000000059604758</c:v>
                </c:pt>
                <c:pt idx="2319">
                  <c:v>36.000000029802379</c:v>
                </c:pt>
                <c:pt idx="2320">
                  <c:v>36.00000001490119</c:v>
                </c:pt>
                <c:pt idx="2321">
                  <c:v>36.000000007450595</c:v>
                </c:pt>
                <c:pt idx="2322">
                  <c:v>35.500000003725297</c:v>
                </c:pt>
                <c:pt idx="2323">
                  <c:v>35.250000001862645</c:v>
                </c:pt>
                <c:pt idx="2324">
                  <c:v>35.125000000931323</c:v>
                </c:pt>
                <c:pt idx="2325">
                  <c:v>35.062500000465661</c:v>
                </c:pt>
                <c:pt idx="2326">
                  <c:v>35.031250000232831</c:v>
                </c:pt>
                <c:pt idx="2327">
                  <c:v>35.015625000116415</c:v>
                </c:pt>
                <c:pt idx="2328">
                  <c:v>35.007812500058208</c:v>
                </c:pt>
                <c:pt idx="2329">
                  <c:v>35.003906250029104</c:v>
                </c:pt>
                <c:pt idx="2330">
                  <c:v>35.001953125014552</c:v>
                </c:pt>
                <c:pt idx="2331">
                  <c:v>35.000976562507276</c:v>
                </c:pt>
                <c:pt idx="2332">
                  <c:v>35.000488281253638</c:v>
                </c:pt>
                <c:pt idx="2333">
                  <c:v>35.000244140626819</c:v>
                </c:pt>
                <c:pt idx="2334">
                  <c:v>35.000122070313409</c:v>
                </c:pt>
                <c:pt idx="2335">
                  <c:v>35.000061035156705</c:v>
                </c:pt>
                <c:pt idx="2336">
                  <c:v>35.000030517578352</c:v>
                </c:pt>
                <c:pt idx="2337">
                  <c:v>35.000015258789176</c:v>
                </c:pt>
                <c:pt idx="2338">
                  <c:v>35.000007629394588</c:v>
                </c:pt>
                <c:pt idx="2339">
                  <c:v>35.000003814697294</c:v>
                </c:pt>
                <c:pt idx="2340">
                  <c:v>35.000001907348647</c:v>
                </c:pt>
                <c:pt idx="2341">
                  <c:v>35.000000953674324</c:v>
                </c:pt>
                <c:pt idx="2342">
                  <c:v>35.000000476837158</c:v>
                </c:pt>
                <c:pt idx="2343">
                  <c:v>35.000000238418579</c:v>
                </c:pt>
                <c:pt idx="2344">
                  <c:v>35.00000011920929</c:v>
                </c:pt>
                <c:pt idx="2345">
                  <c:v>35.000000059604645</c:v>
                </c:pt>
                <c:pt idx="2346">
                  <c:v>35.000000029802322</c:v>
                </c:pt>
                <c:pt idx="2347">
                  <c:v>34.500000014901161</c:v>
                </c:pt>
                <c:pt idx="2348">
                  <c:v>34.750000007450581</c:v>
                </c:pt>
                <c:pt idx="2349">
                  <c:v>34.37500000372529</c:v>
                </c:pt>
                <c:pt idx="2350">
                  <c:v>34.187500001862645</c:v>
                </c:pt>
                <c:pt idx="2351">
                  <c:v>34.093750000931323</c:v>
                </c:pt>
                <c:pt idx="2352">
                  <c:v>34.046875000465661</c:v>
                </c:pt>
                <c:pt idx="2353">
                  <c:v>34.023437500232831</c:v>
                </c:pt>
                <c:pt idx="2354">
                  <c:v>34.011718750116415</c:v>
                </c:pt>
                <c:pt idx="2355">
                  <c:v>34.005859375058208</c:v>
                </c:pt>
                <c:pt idx="2356">
                  <c:v>34.002929687529104</c:v>
                </c:pt>
                <c:pt idx="2357">
                  <c:v>34.001464843764552</c:v>
                </c:pt>
                <c:pt idx="2358">
                  <c:v>34.000732421882276</c:v>
                </c:pt>
                <c:pt idx="2359">
                  <c:v>34.000366210941138</c:v>
                </c:pt>
                <c:pt idx="2360">
                  <c:v>34.000183105470569</c:v>
                </c:pt>
                <c:pt idx="2361">
                  <c:v>34.000091552735284</c:v>
                </c:pt>
                <c:pt idx="2362">
                  <c:v>34.000045776367642</c:v>
                </c:pt>
                <c:pt idx="2363">
                  <c:v>34.000022888183821</c:v>
                </c:pt>
                <c:pt idx="2364">
                  <c:v>34.000011444091911</c:v>
                </c:pt>
                <c:pt idx="2365">
                  <c:v>34.000005722045955</c:v>
                </c:pt>
                <c:pt idx="2366">
                  <c:v>34.000002861022978</c:v>
                </c:pt>
                <c:pt idx="2367">
                  <c:v>34.000001430511489</c:v>
                </c:pt>
                <c:pt idx="2368">
                  <c:v>34.000000715255744</c:v>
                </c:pt>
                <c:pt idx="2369">
                  <c:v>34.000000357627869</c:v>
                </c:pt>
                <c:pt idx="2370">
                  <c:v>34.000000178813934</c:v>
                </c:pt>
                <c:pt idx="2371">
                  <c:v>34.000000089406967</c:v>
                </c:pt>
                <c:pt idx="2372">
                  <c:v>34.000000044703484</c:v>
                </c:pt>
                <c:pt idx="2373">
                  <c:v>34.000000022351742</c:v>
                </c:pt>
                <c:pt idx="2374">
                  <c:v>34.000000011175871</c:v>
                </c:pt>
                <c:pt idx="2375">
                  <c:v>34.000000005587935</c:v>
                </c:pt>
                <c:pt idx="2376">
                  <c:v>34.000000002793968</c:v>
                </c:pt>
                <c:pt idx="2377">
                  <c:v>34.000000001396984</c:v>
                </c:pt>
                <c:pt idx="2378">
                  <c:v>34.000000000698492</c:v>
                </c:pt>
                <c:pt idx="2379">
                  <c:v>34.000000000349246</c:v>
                </c:pt>
                <c:pt idx="2380">
                  <c:v>34.000000000174623</c:v>
                </c:pt>
                <c:pt idx="2381">
                  <c:v>34.000000000087311</c:v>
                </c:pt>
                <c:pt idx="2382">
                  <c:v>34.000000000043656</c:v>
                </c:pt>
                <c:pt idx="2383">
                  <c:v>34.000000000021828</c:v>
                </c:pt>
                <c:pt idx="2384">
                  <c:v>34.000000000010914</c:v>
                </c:pt>
                <c:pt idx="2385">
                  <c:v>34.000000000005457</c:v>
                </c:pt>
                <c:pt idx="2386">
                  <c:v>34.000000000002728</c:v>
                </c:pt>
                <c:pt idx="2387">
                  <c:v>34.000000000001364</c:v>
                </c:pt>
                <c:pt idx="2388">
                  <c:v>34.000000000000682</c:v>
                </c:pt>
                <c:pt idx="2389">
                  <c:v>34.000000000000341</c:v>
                </c:pt>
                <c:pt idx="2390">
                  <c:v>34.000000000000171</c:v>
                </c:pt>
                <c:pt idx="2391">
                  <c:v>34.000000000000085</c:v>
                </c:pt>
                <c:pt idx="2392">
                  <c:v>34.000000000000043</c:v>
                </c:pt>
                <c:pt idx="2393">
                  <c:v>34.000000000000021</c:v>
                </c:pt>
                <c:pt idx="2394">
                  <c:v>34.000000000000014</c:v>
                </c:pt>
                <c:pt idx="2395">
                  <c:v>34.000000000000007</c:v>
                </c:pt>
                <c:pt idx="2396">
                  <c:v>34</c:v>
                </c:pt>
                <c:pt idx="2397">
                  <c:v>34</c:v>
                </c:pt>
                <c:pt idx="2398">
                  <c:v>34</c:v>
                </c:pt>
                <c:pt idx="2399">
                  <c:v>34</c:v>
                </c:pt>
                <c:pt idx="2400">
                  <c:v>34</c:v>
                </c:pt>
                <c:pt idx="2401">
                  <c:v>34</c:v>
                </c:pt>
                <c:pt idx="2402">
                  <c:v>34</c:v>
                </c:pt>
                <c:pt idx="2403">
                  <c:v>34</c:v>
                </c:pt>
                <c:pt idx="2404">
                  <c:v>33.5</c:v>
                </c:pt>
                <c:pt idx="2405">
                  <c:v>33.25</c:v>
                </c:pt>
                <c:pt idx="2406">
                  <c:v>33.125</c:v>
                </c:pt>
                <c:pt idx="2407">
                  <c:v>33.0625</c:v>
                </c:pt>
                <c:pt idx="2408">
                  <c:v>33.03125</c:v>
                </c:pt>
                <c:pt idx="2409">
                  <c:v>33.015625</c:v>
                </c:pt>
                <c:pt idx="2410">
                  <c:v>33.0078125</c:v>
                </c:pt>
                <c:pt idx="2411">
                  <c:v>33.00390625</c:v>
                </c:pt>
                <c:pt idx="2412">
                  <c:v>33.001953125</c:v>
                </c:pt>
                <c:pt idx="2413">
                  <c:v>33.0009765625</c:v>
                </c:pt>
                <c:pt idx="2414">
                  <c:v>33.00048828125</c:v>
                </c:pt>
                <c:pt idx="2415">
                  <c:v>33.000244140625</c:v>
                </c:pt>
                <c:pt idx="2416">
                  <c:v>33.0001220703125</c:v>
                </c:pt>
                <c:pt idx="2417">
                  <c:v>33.00006103515625</c:v>
                </c:pt>
                <c:pt idx="2418">
                  <c:v>33.000030517578125</c:v>
                </c:pt>
                <c:pt idx="2419">
                  <c:v>33.000015258789063</c:v>
                </c:pt>
                <c:pt idx="2420">
                  <c:v>33.000007629394531</c:v>
                </c:pt>
                <c:pt idx="2421">
                  <c:v>33.000003814697266</c:v>
                </c:pt>
                <c:pt idx="2422">
                  <c:v>33.000001907348633</c:v>
                </c:pt>
                <c:pt idx="2423">
                  <c:v>33.000000953674316</c:v>
                </c:pt>
                <c:pt idx="2424">
                  <c:v>33.000000476837158</c:v>
                </c:pt>
                <c:pt idx="2425">
                  <c:v>33.000000238418579</c:v>
                </c:pt>
                <c:pt idx="2426">
                  <c:v>33.00000011920929</c:v>
                </c:pt>
                <c:pt idx="2427">
                  <c:v>33.000000059604645</c:v>
                </c:pt>
                <c:pt idx="2428">
                  <c:v>33.000000029802322</c:v>
                </c:pt>
                <c:pt idx="2429">
                  <c:v>33.000000014901161</c:v>
                </c:pt>
                <c:pt idx="2430">
                  <c:v>33.000000007450581</c:v>
                </c:pt>
                <c:pt idx="2431">
                  <c:v>33.00000000372529</c:v>
                </c:pt>
                <c:pt idx="2432">
                  <c:v>33.000000001862645</c:v>
                </c:pt>
                <c:pt idx="2433">
                  <c:v>33.000000000931323</c:v>
                </c:pt>
                <c:pt idx="2434">
                  <c:v>33.000000000465661</c:v>
                </c:pt>
                <c:pt idx="2435">
                  <c:v>33.000000000232831</c:v>
                </c:pt>
                <c:pt idx="2436">
                  <c:v>33.000000000116415</c:v>
                </c:pt>
                <c:pt idx="2437">
                  <c:v>33.000000000058208</c:v>
                </c:pt>
                <c:pt idx="2438">
                  <c:v>33.000000000029104</c:v>
                </c:pt>
                <c:pt idx="2439">
                  <c:v>33.000000000014552</c:v>
                </c:pt>
                <c:pt idx="2440">
                  <c:v>33.000000000007276</c:v>
                </c:pt>
                <c:pt idx="2441">
                  <c:v>33.000000000003638</c:v>
                </c:pt>
                <c:pt idx="2442">
                  <c:v>33.000000000001819</c:v>
                </c:pt>
                <c:pt idx="2443">
                  <c:v>33.000000000000909</c:v>
                </c:pt>
                <c:pt idx="2444">
                  <c:v>33.000000000000455</c:v>
                </c:pt>
                <c:pt idx="2445">
                  <c:v>32.500000000000227</c:v>
                </c:pt>
                <c:pt idx="2446">
                  <c:v>32.250000000000114</c:v>
                </c:pt>
                <c:pt idx="2447">
                  <c:v>32.125000000000057</c:v>
                </c:pt>
                <c:pt idx="2448">
                  <c:v>32.562500000000028</c:v>
                </c:pt>
                <c:pt idx="2449">
                  <c:v>32.281250000000014</c:v>
                </c:pt>
                <c:pt idx="2450">
                  <c:v>32.140625000000007</c:v>
                </c:pt>
                <c:pt idx="2451">
                  <c:v>32.0703125</c:v>
                </c:pt>
                <c:pt idx="2452">
                  <c:v>32.53515625</c:v>
                </c:pt>
                <c:pt idx="2453">
                  <c:v>32.767578125</c:v>
                </c:pt>
                <c:pt idx="2454">
                  <c:v>32.8837890625</c:v>
                </c:pt>
                <c:pt idx="2455">
                  <c:v>32.94189453125</c:v>
                </c:pt>
                <c:pt idx="2456">
                  <c:v>32.470947265625</c:v>
                </c:pt>
                <c:pt idx="2457">
                  <c:v>32.2354736328125</c:v>
                </c:pt>
                <c:pt idx="2458">
                  <c:v>32.11773681640625</c:v>
                </c:pt>
                <c:pt idx="2459">
                  <c:v>32.058868408203125</c:v>
                </c:pt>
                <c:pt idx="2460">
                  <c:v>32.029434204101563</c:v>
                </c:pt>
                <c:pt idx="2461">
                  <c:v>32.014717102050781</c:v>
                </c:pt>
                <c:pt idx="2462">
                  <c:v>32.007358551025391</c:v>
                </c:pt>
                <c:pt idx="2463">
                  <c:v>32.003679275512695</c:v>
                </c:pt>
                <c:pt idx="2464">
                  <c:v>32.001839637756348</c:v>
                </c:pt>
                <c:pt idx="2465">
                  <c:v>32.000919818878174</c:v>
                </c:pt>
                <c:pt idx="2466">
                  <c:v>32.000459909439087</c:v>
                </c:pt>
                <c:pt idx="2467">
                  <c:v>32.000229954719543</c:v>
                </c:pt>
                <c:pt idx="2468">
                  <c:v>32.000114977359772</c:v>
                </c:pt>
                <c:pt idx="2469">
                  <c:v>32.000057488679886</c:v>
                </c:pt>
                <c:pt idx="2470">
                  <c:v>32.000028744339943</c:v>
                </c:pt>
                <c:pt idx="2471">
                  <c:v>32.000014372169971</c:v>
                </c:pt>
                <c:pt idx="2472">
                  <c:v>32.000007186084986</c:v>
                </c:pt>
                <c:pt idx="2473">
                  <c:v>32.000003593042493</c:v>
                </c:pt>
                <c:pt idx="2474">
                  <c:v>32.000001796521246</c:v>
                </c:pt>
                <c:pt idx="2475">
                  <c:v>32.000000898260623</c:v>
                </c:pt>
                <c:pt idx="2476">
                  <c:v>32.000000449130312</c:v>
                </c:pt>
                <c:pt idx="2477">
                  <c:v>32.000000224565156</c:v>
                </c:pt>
                <c:pt idx="2478">
                  <c:v>32.000000112282578</c:v>
                </c:pt>
                <c:pt idx="2479">
                  <c:v>32.000000056141289</c:v>
                </c:pt>
                <c:pt idx="2480">
                  <c:v>32.000000028070644</c:v>
                </c:pt>
                <c:pt idx="2481">
                  <c:v>32.000000014035322</c:v>
                </c:pt>
                <c:pt idx="2482">
                  <c:v>32.000000007017661</c:v>
                </c:pt>
                <c:pt idx="2483">
                  <c:v>32.000000003508831</c:v>
                </c:pt>
                <c:pt idx="2484">
                  <c:v>32.000000001754415</c:v>
                </c:pt>
                <c:pt idx="2485">
                  <c:v>32.000000000877208</c:v>
                </c:pt>
                <c:pt idx="2486">
                  <c:v>32.000000000438604</c:v>
                </c:pt>
                <c:pt idx="2487">
                  <c:v>32.000000000219302</c:v>
                </c:pt>
                <c:pt idx="2488">
                  <c:v>32.000000000109651</c:v>
                </c:pt>
                <c:pt idx="2489">
                  <c:v>32.000000000054825</c:v>
                </c:pt>
                <c:pt idx="2490">
                  <c:v>32.000000000027413</c:v>
                </c:pt>
                <c:pt idx="2491">
                  <c:v>32.000000000013706</c:v>
                </c:pt>
                <c:pt idx="2492">
                  <c:v>32.00000000000685</c:v>
                </c:pt>
                <c:pt idx="2493">
                  <c:v>32.000000000003425</c:v>
                </c:pt>
                <c:pt idx="2494">
                  <c:v>32.000000000001712</c:v>
                </c:pt>
                <c:pt idx="2495">
                  <c:v>32.000000000000853</c:v>
                </c:pt>
                <c:pt idx="2496">
                  <c:v>32.000000000000426</c:v>
                </c:pt>
                <c:pt idx="2497">
                  <c:v>32.000000000000213</c:v>
                </c:pt>
                <c:pt idx="2498">
                  <c:v>32.000000000000107</c:v>
                </c:pt>
                <c:pt idx="2499">
                  <c:v>32.000000000000057</c:v>
                </c:pt>
                <c:pt idx="2500">
                  <c:v>32.000000000000028</c:v>
                </c:pt>
                <c:pt idx="2501">
                  <c:v>32.000000000000014</c:v>
                </c:pt>
                <c:pt idx="2502">
                  <c:v>32.000000000000007</c:v>
                </c:pt>
                <c:pt idx="2503">
                  <c:v>32</c:v>
                </c:pt>
                <c:pt idx="2504">
                  <c:v>32</c:v>
                </c:pt>
                <c:pt idx="2505">
                  <c:v>32</c:v>
                </c:pt>
                <c:pt idx="2506">
                  <c:v>32</c:v>
                </c:pt>
                <c:pt idx="2507">
                  <c:v>32</c:v>
                </c:pt>
                <c:pt idx="2508">
                  <c:v>32</c:v>
                </c:pt>
                <c:pt idx="2509">
                  <c:v>32</c:v>
                </c:pt>
                <c:pt idx="2510">
                  <c:v>32</c:v>
                </c:pt>
              </c:numCache>
            </c:numRef>
          </c:val>
          <c:smooth val="0"/>
        </c:ser>
        <c:ser>
          <c:idx val="4"/>
          <c:order val="4"/>
          <c:marker>
            <c:symbol val="none"/>
          </c:marker>
          <c:val>
            <c:numRef>
              <c:f>Sheet1!$L$3:$L$2513</c:f>
              <c:numCache>
                <c:formatCode>General</c:formatCode>
                <c:ptCount val="25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167104"/>
        <c:axId val="43172992"/>
      </c:lineChart>
      <c:catAx>
        <c:axId val="43167104"/>
        <c:scaling>
          <c:orientation val="minMax"/>
        </c:scaling>
        <c:delete val="0"/>
        <c:axPos val="b"/>
        <c:majorTickMark val="out"/>
        <c:minorTickMark val="none"/>
        <c:tickLblPos val="nextTo"/>
        <c:crossAx val="43172992"/>
        <c:crosses val="autoZero"/>
        <c:auto val="1"/>
        <c:lblAlgn val="ctr"/>
        <c:lblOffset val="100"/>
        <c:noMultiLvlLbl val="0"/>
      </c:catAx>
      <c:valAx>
        <c:axId val="43172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1671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[1]Sheet1!$A$1</c:f>
              <c:strCache>
                <c:ptCount val="1"/>
                <c:pt idx="0">
                  <c:v>A</c:v>
                </c:pt>
              </c:strCache>
            </c:strRef>
          </c:tx>
          <c:marker>
            <c:symbol val="none"/>
          </c:marker>
          <c:val>
            <c:numRef>
              <c:f>[1]Sheet1!$A$2:$A$1941</c:f>
              <c:numCache>
                <c:formatCode>General</c:formatCode>
                <c:ptCount val="19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[1]Sheet1!$B$1</c:f>
              <c:strCache>
                <c:ptCount val="1"/>
                <c:pt idx="0">
                  <c:v>B</c:v>
                </c:pt>
              </c:strCache>
            </c:strRef>
          </c:tx>
          <c:marker>
            <c:symbol val="none"/>
          </c:marker>
          <c:val>
            <c:numRef>
              <c:f>[1]Sheet1!$B$2:$B$1941</c:f>
              <c:numCache>
                <c:formatCode>General</c:formatCode>
                <c:ptCount val="1940"/>
                <c:pt idx="0">
                  <c:v>27</c:v>
                </c:pt>
                <c:pt idx="1">
                  <c:v>27</c:v>
                </c:pt>
                <c:pt idx="2">
                  <c:v>27</c:v>
                </c:pt>
                <c:pt idx="3">
                  <c:v>27</c:v>
                </c:pt>
                <c:pt idx="4">
                  <c:v>27</c:v>
                </c:pt>
                <c:pt idx="5">
                  <c:v>27</c:v>
                </c:pt>
                <c:pt idx="6">
                  <c:v>27</c:v>
                </c:pt>
                <c:pt idx="7">
                  <c:v>27</c:v>
                </c:pt>
                <c:pt idx="8">
                  <c:v>27</c:v>
                </c:pt>
                <c:pt idx="9">
                  <c:v>27</c:v>
                </c:pt>
                <c:pt idx="10">
                  <c:v>27</c:v>
                </c:pt>
                <c:pt idx="11">
                  <c:v>27</c:v>
                </c:pt>
                <c:pt idx="12">
                  <c:v>27</c:v>
                </c:pt>
                <c:pt idx="13">
                  <c:v>27</c:v>
                </c:pt>
                <c:pt idx="14">
                  <c:v>27</c:v>
                </c:pt>
                <c:pt idx="15">
                  <c:v>27</c:v>
                </c:pt>
                <c:pt idx="16">
                  <c:v>27</c:v>
                </c:pt>
                <c:pt idx="17">
                  <c:v>27</c:v>
                </c:pt>
                <c:pt idx="18">
                  <c:v>27</c:v>
                </c:pt>
                <c:pt idx="19">
                  <c:v>27</c:v>
                </c:pt>
                <c:pt idx="20">
                  <c:v>27</c:v>
                </c:pt>
                <c:pt idx="21">
                  <c:v>27</c:v>
                </c:pt>
                <c:pt idx="22">
                  <c:v>27</c:v>
                </c:pt>
                <c:pt idx="23">
                  <c:v>27</c:v>
                </c:pt>
                <c:pt idx="24">
                  <c:v>27</c:v>
                </c:pt>
                <c:pt idx="25">
                  <c:v>27</c:v>
                </c:pt>
                <c:pt idx="26">
                  <c:v>27</c:v>
                </c:pt>
                <c:pt idx="27">
                  <c:v>27</c:v>
                </c:pt>
                <c:pt idx="28">
                  <c:v>27</c:v>
                </c:pt>
                <c:pt idx="29">
                  <c:v>27</c:v>
                </c:pt>
                <c:pt idx="30">
                  <c:v>27</c:v>
                </c:pt>
                <c:pt idx="31">
                  <c:v>27</c:v>
                </c:pt>
                <c:pt idx="32">
                  <c:v>27</c:v>
                </c:pt>
                <c:pt idx="33">
                  <c:v>27</c:v>
                </c:pt>
                <c:pt idx="34">
                  <c:v>27</c:v>
                </c:pt>
                <c:pt idx="35">
                  <c:v>27</c:v>
                </c:pt>
                <c:pt idx="36">
                  <c:v>27</c:v>
                </c:pt>
                <c:pt idx="37">
                  <c:v>27</c:v>
                </c:pt>
                <c:pt idx="38">
                  <c:v>27</c:v>
                </c:pt>
                <c:pt idx="39">
                  <c:v>27</c:v>
                </c:pt>
                <c:pt idx="40">
                  <c:v>27</c:v>
                </c:pt>
                <c:pt idx="41">
                  <c:v>27</c:v>
                </c:pt>
                <c:pt idx="42">
                  <c:v>27</c:v>
                </c:pt>
                <c:pt idx="43">
                  <c:v>27</c:v>
                </c:pt>
                <c:pt idx="44">
                  <c:v>27</c:v>
                </c:pt>
                <c:pt idx="45">
                  <c:v>27</c:v>
                </c:pt>
                <c:pt idx="46">
                  <c:v>27</c:v>
                </c:pt>
                <c:pt idx="47">
                  <c:v>27</c:v>
                </c:pt>
                <c:pt idx="48">
                  <c:v>27</c:v>
                </c:pt>
                <c:pt idx="49">
                  <c:v>27</c:v>
                </c:pt>
                <c:pt idx="50">
                  <c:v>27</c:v>
                </c:pt>
                <c:pt idx="51">
                  <c:v>27</c:v>
                </c:pt>
                <c:pt idx="52">
                  <c:v>27</c:v>
                </c:pt>
                <c:pt idx="53">
                  <c:v>27</c:v>
                </c:pt>
                <c:pt idx="54">
                  <c:v>27</c:v>
                </c:pt>
                <c:pt idx="55">
                  <c:v>27</c:v>
                </c:pt>
                <c:pt idx="56">
                  <c:v>27</c:v>
                </c:pt>
                <c:pt idx="57">
                  <c:v>27</c:v>
                </c:pt>
                <c:pt idx="58">
                  <c:v>27</c:v>
                </c:pt>
                <c:pt idx="59">
                  <c:v>27</c:v>
                </c:pt>
                <c:pt idx="60">
                  <c:v>27</c:v>
                </c:pt>
                <c:pt idx="61">
                  <c:v>27</c:v>
                </c:pt>
                <c:pt idx="62">
                  <c:v>27</c:v>
                </c:pt>
                <c:pt idx="63">
                  <c:v>27</c:v>
                </c:pt>
                <c:pt idx="64">
                  <c:v>27</c:v>
                </c:pt>
                <c:pt idx="65">
                  <c:v>27</c:v>
                </c:pt>
                <c:pt idx="66">
                  <c:v>27</c:v>
                </c:pt>
                <c:pt idx="67">
                  <c:v>27</c:v>
                </c:pt>
                <c:pt idx="68">
                  <c:v>27</c:v>
                </c:pt>
                <c:pt idx="69">
                  <c:v>27</c:v>
                </c:pt>
                <c:pt idx="70">
                  <c:v>27</c:v>
                </c:pt>
                <c:pt idx="71">
                  <c:v>27</c:v>
                </c:pt>
                <c:pt idx="72">
                  <c:v>27</c:v>
                </c:pt>
                <c:pt idx="73">
                  <c:v>27</c:v>
                </c:pt>
                <c:pt idx="74">
                  <c:v>27</c:v>
                </c:pt>
                <c:pt idx="75">
                  <c:v>27</c:v>
                </c:pt>
                <c:pt idx="76">
                  <c:v>27</c:v>
                </c:pt>
                <c:pt idx="77">
                  <c:v>27</c:v>
                </c:pt>
                <c:pt idx="78">
                  <c:v>27</c:v>
                </c:pt>
                <c:pt idx="79">
                  <c:v>27</c:v>
                </c:pt>
                <c:pt idx="80">
                  <c:v>27</c:v>
                </c:pt>
                <c:pt idx="81">
                  <c:v>27</c:v>
                </c:pt>
                <c:pt idx="82">
                  <c:v>27</c:v>
                </c:pt>
                <c:pt idx="83">
                  <c:v>27</c:v>
                </c:pt>
                <c:pt idx="84">
                  <c:v>27</c:v>
                </c:pt>
                <c:pt idx="85">
                  <c:v>27</c:v>
                </c:pt>
                <c:pt idx="86">
                  <c:v>27</c:v>
                </c:pt>
                <c:pt idx="87">
                  <c:v>27</c:v>
                </c:pt>
                <c:pt idx="88">
                  <c:v>27</c:v>
                </c:pt>
                <c:pt idx="89">
                  <c:v>27</c:v>
                </c:pt>
                <c:pt idx="90">
                  <c:v>27</c:v>
                </c:pt>
                <c:pt idx="91">
                  <c:v>27</c:v>
                </c:pt>
                <c:pt idx="92">
                  <c:v>27</c:v>
                </c:pt>
                <c:pt idx="93">
                  <c:v>27</c:v>
                </c:pt>
                <c:pt idx="94">
                  <c:v>27</c:v>
                </c:pt>
                <c:pt idx="95">
                  <c:v>27</c:v>
                </c:pt>
                <c:pt idx="96">
                  <c:v>27</c:v>
                </c:pt>
                <c:pt idx="97">
                  <c:v>27</c:v>
                </c:pt>
                <c:pt idx="98">
                  <c:v>27</c:v>
                </c:pt>
                <c:pt idx="99">
                  <c:v>27</c:v>
                </c:pt>
                <c:pt idx="100">
                  <c:v>27</c:v>
                </c:pt>
                <c:pt idx="101">
                  <c:v>27</c:v>
                </c:pt>
                <c:pt idx="102">
                  <c:v>27</c:v>
                </c:pt>
                <c:pt idx="103">
                  <c:v>27</c:v>
                </c:pt>
                <c:pt idx="104">
                  <c:v>27</c:v>
                </c:pt>
                <c:pt idx="105">
                  <c:v>27</c:v>
                </c:pt>
                <c:pt idx="106">
                  <c:v>27</c:v>
                </c:pt>
                <c:pt idx="107">
                  <c:v>27</c:v>
                </c:pt>
                <c:pt idx="108">
                  <c:v>27</c:v>
                </c:pt>
                <c:pt idx="109">
                  <c:v>27</c:v>
                </c:pt>
                <c:pt idx="110">
                  <c:v>27</c:v>
                </c:pt>
                <c:pt idx="111">
                  <c:v>27</c:v>
                </c:pt>
                <c:pt idx="112">
                  <c:v>27</c:v>
                </c:pt>
                <c:pt idx="113">
                  <c:v>27</c:v>
                </c:pt>
                <c:pt idx="114">
                  <c:v>27</c:v>
                </c:pt>
                <c:pt idx="115">
                  <c:v>27</c:v>
                </c:pt>
                <c:pt idx="116">
                  <c:v>27</c:v>
                </c:pt>
                <c:pt idx="117">
                  <c:v>27</c:v>
                </c:pt>
                <c:pt idx="118">
                  <c:v>27</c:v>
                </c:pt>
                <c:pt idx="119">
                  <c:v>27</c:v>
                </c:pt>
                <c:pt idx="120">
                  <c:v>27</c:v>
                </c:pt>
                <c:pt idx="121">
                  <c:v>27</c:v>
                </c:pt>
                <c:pt idx="122">
                  <c:v>27</c:v>
                </c:pt>
                <c:pt idx="123">
                  <c:v>27</c:v>
                </c:pt>
                <c:pt idx="124">
                  <c:v>27</c:v>
                </c:pt>
                <c:pt idx="125">
                  <c:v>27</c:v>
                </c:pt>
                <c:pt idx="126">
                  <c:v>27</c:v>
                </c:pt>
                <c:pt idx="127">
                  <c:v>27</c:v>
                </c:pt>
                <c:pt idx="128">
                  <c:v>27</c:v>
                </c:pt>
                <c:pt idx="129">
                  <c:v>27</c:v>
                </c:pt>
                <c:pt idx="130">
                  <c:v>27</c:v>
                </c:pt>
                <c:pt idx="131">
                  <c:v>27</c:v>
                </c:pt>
                <c:pt idx="132">
                  <c:v>27</c:v>
                </c:pt>
                <c:pt idx="133">
                  <c:v>27</c:v>
                </c:pt>
                <c:pt idx="134">
                  <c:v>27</c:v>
                </c:pt>
                <c:pt idx="135">
                  <c:v>27</c:v>
                </c:pt>
                <c:pt idx="136">
                  <c:v>27</c:v>
                </c:pt>
                <c:pt idx="137">
                  <c:v>27</c:v>
                </c:pt>
                <c:pt idx="138">
                  <c:v>27</c:v>
                </c:pt>
                <c:pt idx="139">
                  <c:v>27</c:v>
                </c:pt>
                <c:pt idx="140">
                  <c:v>27</c:v>
                </c:pt>
                <c:pt idx="141">
                  <c:v>27</c:v>
                </c:pt>
                <c:pt idx="142">
                  <c:v>27</c:v>
                </c:pt>
                <c:pt idx="143">
                  <c:v>27</c:v>
                </c:pt>
                <c:pt idx="144">
                  <c:v>27</c:v>
                </c:pt>
                <c:pt idx="145">
                  <c:v>27</c:v>
                </c:pt>
                <c:pt idx="146">
                  <c:v>27</c:v>
                </c:pt>
                <c:pt idx="147">
                  <c:v>27</c:v>
                </c:pt>
                <c:pt idx="148">
                  <c:v>27</c:v>
                </c:pt>
                <c:pt idx="149">
                  <c:v>27</c:v>
                </c:pt>
                <c:pt idx="150">
                  <c:v>27</c:v>
                </c:pt>
                <c:pt idx="151">
                  <c:v>27</c:v>
                </c:pt>
                <c:pt idx="152">
                  <c:v>27</c:v>
                </c:pt>
                <c:pt idx="153">
                  <c:v>27</c:v>
                </c:pt>
                <c:pt idx="154">
                  <c:v>27</c:v>
                </c:pt>
                <c:pt idx="155">
                  <c:v>27</c:v>
                </c:pt>
                <c:pt idx="156">
                  <c:v>27</c:v>
                </c:pt>
                <c:pt idx="157">
                  <c:v>27</c:v>
                </c:pt>
                <c:pt idx="158">
                  <c:v>27</c:v>
                </c:pt>
                <c:pt idx="159">
                  <c:v>27</c:v>
                </c:pt>
                <c:pt idx="160">
                  <c:v>27</c:v>
                </c:pt>
                <c:pt idx="161">
                  <c:v>27</c:v>
                </c:pt>
                <c:pt idx="162">
                  <c:v>27</c:v>
                </c:pt>
                <c:pt idx="163">
                  <c:v>27</c:v>
                </c:pt>
                <c:pt idx="164">
                  <c:v>27</c:v>
                </c:pt>
                <c:pt idx="165">
                  <c:v>27</c:v>
                </c:pt>
                <c:pt idx="166">
                  <c:v>27</c:v>
                </c:pt>
                <c:pt idx="167">
                  <c:v>27</c:v>
                </c:pt>
                <c:pt idx="168">
                  <c:v>27</c:v>
                </c:pt>
                <c:pt idx="169">
                  <c:v>27</c:v>
                </c:pt>
                <c:pt idx="170">
                  <c:v>27</c:v>
                </c:pt>
                <c:pt idx="171">
                  <c:v>27</c:v>
                </c:pt>
                <c:pt idx="172">
                  <c:v>27</c:v>
                </c:pt>
                <c:pt idx="173">
                  <c:v>27</c:v>
                </c:pt>
                <c:pt idx="174">
                  <c:v>27</c:v>
                </c:pt>
                <c:pt idx="175">
                  <c:v>27</c:v>
                </c:pt>
                <c:pt idx="176">
                  <c:v>27</c:v>
                </c:pt>
                <c:pt idx="177">
                  <c:v>27</c:v>
                </c:pt>
                <c:pt idx="178">
                  <c:v>27</c:v>
                </c:pt>
                <c:pt idx="179">
                  <c:v>27</c:v>
                </c:pt>
                <c:pt idx="180">
                  <c:v>27</c:v>
                </c:pt>
                <c:pt idx="181">
                  <c:v>27</c:v>
                </c:pt>
                <c:pt idx="182">
                  <c:v>27</c:v>
                </c:pt>
                <c:pt idx="183">
                  <c:v>27</c:v>
                </c:pt>
                <c:pt idx="184">
                  <c:v>27</c:v>
                </c:pt>
                <c:pt idx="185">
                  <c:v>27</c:v>
                </c:pt>
                <c:pt idx="186">
                  <c:v>27</c:v>
                </c:pt>
                <c:pt idx="187">
                  <c:v>27</c:v>
                </c:pt>
                <c:pt idx="188">
                  <c:v>27</c:v>
                </c:pt>
                <c:pt idx="189">
                  <c:v>27</c:v>
                </c:pt>
                <c:pt idx="190">
                  <c:v>27</c:v>
                </c:pt>
                <c:pt idx="191">
                  <c:v>27</c:v>
                </c:pt>
                <c:pt idx="192">
                  <c:v>27</c:v>
                </c:pt>
                <c:pt idx="193">
                  <c:v>27</c:v>
                </c:pt>
                <c:pt idx="194">
                  <c:v>27</c:v>
                </c:pt>
                <c:pt idx="195">
                  <c:v>27</c:v>
                </c:pt>
                <c:pt idx="196">
                  <c:v>27</c:v>
                </c:pt>
                <c:pt idx="197">
                  <c:v>27</c:v>
                </c:pt>
                <c:pt idx="198">
                  <c:v>27</c:v>
                </c:pt>
                <c:pt idx="199">
                  <c:v>27</c:v>
                </c:pt>
                <c:pt idx="200">
                  <c:v>27</c:v>
                </c:pt>
                <c:pt idx="201">
                  <c:v>27</c:v>
                </c:pt>
                <c:pt idx="202">
                  <c:v>27</c:v>
                </c:pt>
                <c:pt idx="203">
                  <c:v>27</c:v>
                </c:pt>
                <c:pt idx="204">
                  <c:v>27</c:v>
                </c:pt>
                <c:pt idx="205">
                  <c:v>27</c:v>
                </c:pt>
                <c:pt idx="206">
                  <c:v>27</c:v>
                </c:pt>
                <c:pt idx="207">
                  <c:v>27</c:v>
                </c:pt>
                <c:pt idx="208">
                  <c:v>27</c:v>
                </c:pt>
                <c:pt idx="209">
                  <c:v>27</c:v>
                </c:pt>
                <c:pt idx="210">
                  <c:v>27</c:v>
                </c:pt>
                <c:pt idx="211">
                  <c:v>27</c:v>
                </c:pt>
                <c:pt idx="212">
                  <c:v>27</c:v>
                </c:pt>
                <c:pt idx="213">
                  <c:v>27</c:v>
                </c:pt>
                <c:pt idx="214">
                  <c:v>27</c:v>
                </c:pt>
                <c:pt idx="215">
                  <c:v>27</c:v>
                </c:pt>
                <c:pt idx="216">
                  <c:v>27</c:v>
                </c:pt>
                <c:pt idx="217">
                  <c:v>27</c:v>
                </c:pt>
                <c:pt idx="218">
                  <c:v>27</c:v>
                </c:pt>
                <c:pt idx="219">
                  <c:v>27</c:v>
                </c:pt>
                <c:pt idx="220">
                  <c:v>27</c:v>
                </c:pt>
                <c:pt idx="221">
                  <c:v>27</c:v>
                </c:pt>
                <c:pt idx="222">
                  <c:v>27</c:v>
                </c:pt>
                <c:pt idx="223">
                  <c:v>27</c:v>
                </c:pt>
                <c:pt idx="224">
                  <c:v>27</c:v>
                </c:pt>
                <c:pt idx="225">
                  <c:v>27</c:v>
                </c:pt>
                <c:pt idx="226">
                  <c:v>27</c:v>
                </c:pt>
                <c:pt idx="227">
                  <c:v>27</c:v>
                </c:pt>
                <c:pt idx="228">
                  <c:v>27</c:v>
                </c:pt>
                <c:pt idx="229">
                  <c:v>27</c:v>
                </c:pt>
                <c:pt idx="230">
                  <c:v>27</c:v>
                </c:pt>
                <c:pt idx="231">
                  <c:v>27</c:v>
                </c:pt>
                <c:pt idx="232">
                  <c:v>27</c:v>
                </c:pt>
                <c:pt idx="233">
                  <c:v>27</c:v>
                </c:pt>
                <c:pt idx="234">
                  <c:v>27</c:v>
                </c:pt>
                <c:pt idx="235">
                  <c:v>27</c:v>
                </c:pt>
                <c:pt idx="236">
                  <c:v>27</c:v>
                </c:pt>
                <c:pt idx="237">
                  <c:v>27</c:v>
                </c:pt>
                <c:pt idx="238">
                  <c:v>27</c:v>
                </c:pt>
                <c:pt idx="239">
                  <c:v>27</c:v>
                </c:pt>
                <c:pt idx="240">
                  <c:v>27</c:v>
                </c:pt>
                <c:pt idx="241">
                  <c:v>27</c:v>
                </c:pt>
                <c:pt idx="242">
                  <c:v>27</c:v>
                </c:pt>
                <c:pt idx="243">
                  <c:v>27</c:v>
                </c:pt>
                <c:pt idx="244">
                  <c:v>27</c:v>
                </c:pt>
                <c:pt idx="245">
                  <c:v>27</c:v>
                </c:pt>
                <c:pt idx="246">
                  <c:v>27</c:v>
                </c:pt>
                <c:pt idx="247">
                  <c:v>27</c:v>
                </c:pt>
                <c:pt idx="248">
                  <c:v>27</c:v>
                </c:pt>
                <c:pt idx="249">
                  <c:v>27</c:v>
                </c:pt>
                <c:pt idx="250">
                  <c:v>27</c:v>
                </c:pt>
                <c:pt idx="251">
                  <c:v>27</c:v>
                </c:pt>
                <c:pt idx="252">
                  <c:v>27</c:v>
                </c:pt>
                <c:pt idx="253">
                  <c:v>27</c:v>
                </c:pt>
                <c:pt idx="254">
                  <c:v>27</c:v>
                </c:pt>
                <c:pt idx="255">
                  <c:v>27</c:v>
                </c:pt>
                <c:pt idx="256">
                  <c:v>27</c:v>
                </c:pt>
                <c:pt idx="257">
                  <c:v>27</c:v>
                </c:pt>
                <c:pt idx="258">
                  <c:v>27</c:v>
                </c:pt>
                <c:pt idx="259">
                  <c:v>27</c:v>
                </c:pt>
                <c:pt idx="260">
                  <c:v>27</c:v>
                </c:pt>
                <c:pt idx="261">
                  <c:v>27</c:v>
                </c:pt>
                <c:pt idx="262">
                  <c:v>27</c:v>
                </c:pt>
                <c:pt idx="263">
                  <c:v>27</c:v>
                </c:pt>
                <c:pt idx="264">
                  <c:v>27</c:v>
                </c:pt>
                <c:pt idx="265">
                  <c:v>27</c:v>
                </c:pt>
                <c:pt idx="266">
                  <c:v>27</c:v>
                </c:pt>
                <c:pt idx="267">
                  <c:v>27</c:v>
                </c:pt>
                <c:pt idx="268">
                  <c:v>27</c:v>
                </c:pt>
                <c:pt idx="269">
                  <c:v>27</c:v>
                </c:pt>
                <c:pt idx="270">
                  <c:v>27</c:v>
                </c:pt>
                <c:pt idx="271">
                  <c:v>27</c:v>
                </c:pt>
                <c:pt idx="272">
                  <c:v>27</c:v>
                </c:pt>
                <c:pt idx="273">
                  <c:v>27</c:v>
                </c:pt>
                <c:pt idx="274">
                  <c:v>27</c:v>
                </c:pt>
                <c:pt idx="275">
                  <c:v>27</c:v>
                </c:pt>
                <c:pt idx="276">
                  <c:v>27</c:v>
                </c:pt>
                <c:pt idx="277">
                  <c:v>27</c:v>
                </c:pt>
                <c:pt idx="278">
                  <c:v>27</c:v>
                </c:pt>
                <c:pt idx="279">
                  <c:v>27</c:v>
                </c:pt>
                <c:pt idx="280">
                  <c:v>27</c:v>
                </c:pt>
                <c:pt idx="281">
                  <c:v>27</c:v>
                </c:pt>
                <c:pt idx="282">
                  <c:v>27</c:v>
                </c:pt>
                <c:pt idx="283">
                  <c:v>27</c:v>
                </c:pt>
                <c:pt idx="284">
                  <c:v>27</c:v>
                </c:pt>
                <c:pt idx="285">
                  <c:v>27</c:v>
                </c:pt>
                <c:pt idx="286">
                  <c:v>27</c:v>
                </c:pt>
                <c:pt idx="287">
                  <c:v>27</c:v>
                </c:pt>
                <c:pt idx="288">
                  <c:v>27</c:v>
                </c:pt>
                <c:pt idx="289">
                  <c:v>27</c:v>
                </c:pt>
                <c:pt idx="290">
                  <c:v>27</c:v>
                </c:pt>
                <c:pt idx="291">
                  <c:v>27</c:v>
                </c:pt>
                <c:pt idx="292">
                  <c:v>27</c:v>
                </c:pt>
                <c:pt idx="293">
                  <c:v>27</c:v>
                </c:pt>
                <c:pt idx="294">
                  <c:v>27</c:v>
                </c:pt>
                <c:pt idx="295">
                  <c:v>27</c:v>
                </c:pt>
                <c:pt idx="296">
                  <c:v>27</c:v>
                </c:pt>
                <c:pt idx="297">
                  <c:v>27</c:v>
                </c:pt>
                <c:pt idx="298">
                  <c:v>27</c:v>
                </c:pt>
                <c:pt idx="299">
                  <c:v>27</c:v>
                </c:pt>
                <c:pt idx="300">
                  <c:v>27</c:v>
                </c:pt>
                <c:pt idx="301">
                  <c:v>27</c:v>
                </c:pt>
                <c:pt idx="302">
                  <c:v>27</c:v>
                </c:pt>
                <c:pt idx="303">
                  <c:v>27</c:v>
                </c:pt>
                <c:pt idx="304">
                  <c:v>27</c:v>
                </c:pt>
                <c:pt idx="305">
                  <c:v>27</c:v>
                </c:pt>
                <c:pt idx="306">
                  <c:v>27</c:v>
                </c:pt>
                <c:pt idx="307">
                  <c:v>27</c:v>
                </c:pt>
                <c:pt idx="308">
                  <c:v>27</c:v>
                </c:pt>
                <c:pt idx="309">
                  <c:v>27</c:v>
                </c:pt>
                <c:pt idx="310">
                  <c:v>27</c:v>
                </c:pt>
                <c:pt idx="311">
                  <c:v>28</c:v>
                </c:pt>
                <c:pt idx="312">
                  <c:v>28</c:v>
                </c:pt>
                <c:pt idx="313">
                  <c:v>28</c:v>
                </c:pt>
                <c:pt idx="314">
                  <c:v>28</c:v>
                </c:pt>
                <c:pt idx="315">
                  <c:v>28</c:v>
                </c:pt>
                <c:pt idx="316">
                  <c:v>28</c:v>
                </c:pt>
                <c:pt idx="317">
                  <c:v>28</c:v>
                </c:pt>
                <c:pt idx="318">
                  <c:v>28</c:v>
                </c:pt>
                <c:pt idx="319">
                  <c:v>28</c:v>
                </c:pt>
                <c:pt idx="320">
                  <c:v>28</c:v>
                </c:pt>
                <c:pt idx="321">
                  <c:v>28</c:v>
                </c:pt>
                <c:pt idx="322">
                  <c:v>28</c:v>
                </c:pt>
                <c:pt idx="323">
                  <c:v>28</c:v>
                </c:pt>
                <c:pt idx="324">
                  <c:v>28</c:v>
                </c:pt>
                <c:pt idx="325">
                  <c:v>29</c:v>
                </c:pt>
                <c:pt idx="326">
                  <c:v>29</c:v>
                </c:pt>
                <c:pt idx="327">
                  <c:v>29</c:v>
                </c:pt>
                <c:pt idx="328">
                  <c:v>29</c:v>
                </c:pt>
                <c:pt idx="329">
                  <c:v>29</c:v>
                </c:pt>
                <c:pt idx="330">
                  <c:v>29</c:v>
                </c:pt>
                <c:pt idx="331">
                  <c:v>29</c:v>
                </c:pt>
                <c:pt idx="332">
                  <c:v>29</c:v>
                </c:pt>
                <c:pt idx="333">
                  <c:v>29</c:v>
                </c:pt>
                <c:pt idx="334">
                  <c:v>29</c:v>
                </c:pt>
                <c:pt idx="335">
                  <c:v>29</c:v>
                </c:pt>
                <c:pt idx="336">
                  <c:v>29</c:v>
                </c:pt>
                <c:pt idx="337">
                  <c:v>29</c:v>
                </c:pt>
                <c:pt idx="338">
                  <c:v>29</c:v>
                </c:pt>
                <c:pt idx="339">
                  <c:v>29</c:v>
                </c:pt>
                <c:pt idx="340">
                  <c:v>30</c:v>
                </c:pt>
                <c:pt idx="341">
                  <c:v>30</c:v>
                </c:pt>
                <c:pt idx="342">
                  <c:v>30</c:v>
                </c:pt>
                <c:pt idx="343">
                  <c:v>30</c:v>
                </c:pt>
                <c:pt idx="344">
                  <c:v>30</c:v>
                </c:pt>
                <c:pt idx="345">
                  <c:v>30</c:v>
                </c:pt>
                <c:pt idx="346">
                  <c:v>30</c:v>
                </c:pt>
                <c:pt idx="347">
                  <c:v>30</c:v>
                </c:pt>
                <c:pt idx="348">
                  <c:v>30</c:v>
                </c:pt>
                <c:pt idx="349">
                  <c:v>30</c:v>
                </c:pt>
                <c:pt idx="350">
                  <c:v>30</c:v>
                </c:pt>
                <c:pt idx="351">
                  <c:v>30</c:v>
                </c:pt>
                <c:pt idx="352">
                  <c:v>30</c:v>
                </c:pt>
                <c:pt idx="353">
                  <c:v>30</c:v>
                </c:pt>
                <c:pt idx="354">
                  <c:v>30</c:v>
                </c:pt>
                <c:pt idx="355">
                  <c:v>30</c:v>
                </c:pt>
                <c:pt idx="356">
                  <c:v>30</c:v>
                </c:pt>
                <c:pt idx="357">
                  <c:v>30</c:v>
                </c:pt>
                <c:pt idx="358">
                  <c:v>30</c:v>
                </c:pt>
                <c:pt idx="359">
                  <c:v>30</c:v>
                </c:pt>
                <c:pt idx="360">
                  <c:v>30</c:v>
                </c:pt>
                <c:pt idx="361">
                  <c:v>30</c:v>
                </c:pt>
                <c:pt idx="362">
                  <c:v>30</c:v>
                </c:pt>
                <c:pt idx="363">
                  <c:v>30</c:v>
                </c:pt>
                <c:pt idx="364">
                  <c:v>30</c:v>
                </c:pt>
                <c:pt idx="365">
                  <c:v>30</c:v>
                </c:pt>
                <c:pt idx="366">
                  <c:v>30</c:v>
                </c:pt>
                <c:pt idx="367">
                  <c:v>30</c:v>
                </c:pt>
                <c:pt idx="368">
                  <c:v>30</c:v>
                </c:pt>
                <c:pt idx="369">
                  <c:v>30</c:v>
                </c:pt>
                <c:pt idx="370">
                  <c:v>30</c:v>
                </c:pt>
                <c:pt idx="371">
                  <c:v>30</c:v>
                </c:pt>
                <c:pt idx="372">
                  <c:v>30</c:v>
                </c:pt>
                <c:pt idx="373">
                  <c:v>30</c:v>
                </c:pt>
                <c:pt idx="374">
                  <c:v>30</c:v>
                </c:pt>
                <c:pt idx="375">
                  <c:v>30</c:v>
                </c:pt>
                <c:pt idx="376">
                  <c:v>30</c:v>
                </c:pt>
                <c:pt idx="377">
                  <c:v>30</c:v>
                </c:pt>
                <c:pt idx="378">
                  <c:v>30</c:v>
                </c:pt>
                <c:pt idx="379">
                  <c:v>30</c:v>
                </c:pt>
                <c:pt idx="380">
                  <c:v>30</c:v>
                </c:pt>
                <c:pt idx="381">
                  <c:v>30</c:v>
                </c:pt>
                <c:pt idx="382">
                  <c:v>30</c:v>
                </c:pt>
                <c:pt idx="383">
                  <c:v>30</c:v>
                </c:pt>
                <c:pt idx="384">
                  <c:v>30</c:v>
                </c:pt>
                <c:pt idx="385">
                  <c:v>30</c:v>
                </c:pt>
                <c:pt idx="386">
                  <c:v>30</c:v>
                </c:pt>
                <c:pt idx="387">
                  <c:v>30</c:v>
                </c:pt>
                <c:pt idx="388">
                  <c:v>30</c:v>
                </c:pt>
                <c:pt idx="389">
                  <c:v>30</c:v>
                </c:pt>
                <c:pt idx="390">
                  <c:v>30</c:v>
                </c:pt>
                <c:pt idx="391">
                  <c:v>30</c:v>
                </c:pt>
                <c:pt idx="392">
                  <c:v>30</c:v>
                </c:pt>
                <c:pt idx="393">
                  <c:v>30</c:v>
                </c:pt>
                <c:pt idx="394">
                  <c:v>30</c:v>
                </c:pt>
                <c:pt idx="395">
                  <c:v>30</c:v>
                </c:pt>
                <c:pt idx="396">
                  <c:v>30</c:v>
                </c:pt>
                <c:pt idx="397">
                  <c:v>30</c:v>
                </c:pt>
                <c:pt idx="398">
                  <c:v>30</c:v>
                </c:pt>
                <c:pt idx="399">
                  <c:v>30</c:v>
                </c:pt>
                <c:pt idx="400">
                  <c:v>30</c:v>
                </c:pt>
                <c:pt idx="401">
                  <c:v>30</c:v>
                </c:pt>
                <c:pt idx="402">
                  <c:v>30</c:v>
                </c:pt>
                <c:pt idx="403">
                  <c:v>30</c:v>
                </c:pt>
                <c:pt idx="404">
                  <c:v>30</c:v>
                </c:pt>
                <c:pt idx="405">
                  <c:v>30</c:v>
                </c:pt>
                <c:pt idx="406">
                  <c:v>30</c:v>
                </c:pt>
                <c:pt idx="407">
                  <c:v>30</c:v>
                </c:pt>
                <c:pt idx="408">
                  <c:v>30</c:v>
                </c:pt>
                <c:pt idx="409">
                  <c:v>30</c:v>
                </c:pt>
                <c:pt idx="410">
                  <c:v>30</c:v>
                </c:pt>
                <c:pt idx="411">
                  <c:v>30</c:v>
                </c:pt>
                <c:pt idx="412">
                  <c:v>30</c:v>
                </c:pt>
                <c:pt idx="413">
                  <c:v>30</c:v>
                </c:pt>
                <c:pt idx="414">
                  <c:v>30</c:v>
                </c:pt>
                <c:pt idx="415">
                  <c:v>30</c:v>
                </c:pt>
                <c:pt idx="416">
                  <c:v>31</c:v>
                </c:pt>
                <c:pt idx="417">
                  <c:v>31</c:v>
                </c:pt>
                <c:pt idx="418">
                  <c:v>31</c:v>
                </c:pt>
                <c:pt idx="419">
                  <c:v>31</c:v>
                </c:pt>
                <c:pt idx="420">
                  <c:v>31</c:v>
                </c:pt>
                <c:pt idx="421">
                  <c:v>31</c:v>
                </c:pt>
                <c:pt idx="422">
                  <c:v>31</c:v>
                </c:pt>
                <c:pt idx="423">
                  <c:v>31</c:v>
                </c:pt>
                <c:pt idx="424">
                  <c:v>31</c:v>
                </c:pt>
                <c:pt idx="425">
                  <c:v>31</c:v>
                </c:pt>
                <c:pt idx="426">
                  <c:v>31</c:v>
                </c:pt>
                <c:pt idx="427">
                  <c:v>31</c:v>
                </c:pt>
                <c:pt idx="428">
                  <c:v>31</c:v>
                </c:pt>
                <c:pt idx="429">
                  <c:v>31</c:v>
                </c:pt>
                <c:pt idx="430">
                  <c:v>31</c:v>
                </c:pt>
                <c:pt idx="431">
                  <c:v>31</c:v>
                </c:pt>
                <c:pt idx="432">
                  <c:v>31</c:v>
                </c:pt>
                <c:pt idx="433">
                  <c:v>31</c:v>
                </c:pt>
                <c:pt idx="434">
                  <c:v>31</c:v>
                </c:pt>
                <c:pt idx="435">
                  <c:v>31</c:v>
                </c:pt>
                <c:pt idx="436">
                  <c:v>31</c:v>
                </c:pt>
                <c:pt idx="437">
                  <c:v>31</c:v>
                </c:pt>
                <c:pt idx="438">
                  <c:v>31</c:v>
                </c:pt>
                <c:pt idx="439">
                  <c:v>31</c:v>
                </c:pt>
                <c:pt idx="440">
                  <c:v>31</c:v>
                </c:pt>
                <c:pt idx="441">
                  <c:v>31</c:v>
                </c:pt>
                <c:pt idx="442">
                  <c:v>31</c:v>
                </c:pt>
                <c:pt idx="443">
                  <c:v>31</c:v>
                </c:pt>
                <c:pt idx="444">
                  <c:v>31</c:v>
                </c:pt>
                <c:pt idx="445">
                  <c:v>31</c:v>
                </c:pt>
                <c:pt idx="446">
                  <c:v>31</c:v>
                </c:pt>
                <c:pt idx="447">
                  <c:v>31</c:v>
                </c:pt>
                <c:pt idx="448">
                  <c:v>31</c:v>
                </c:pt>
                <c:pt idx="449">
                  <c:v>31</c:v>
                </c:pt>
                <c:pt idx="450">
                  <c:v>31</c:v>
                </c:pt>
                <c:pt idx="451">
                  <c:v>31</c:v>
                </c:pt>
                <c:pt idx="452">
                  <c:v>31</c:v>
                </c:pt>
                <c:pt idx="453">
                  <c:v>31</c:v>
                </c:pt>
                <c:pt idx="454">
                  <c:v>31</c:v>
                </c:pt>
                <c:pt idx="455">
                  <c:v>31</c:v>
                </c:pt>
                <c:pt idx="456">
                  <c:v>31</c:v>
                </c:pt>
                <c:pt idx="457">
                  <c:v>31</c:v>
                </c:pt>
                <c:pt idx="458">
                  <c:v>31</c:v>
                </c:pt>
                <c:pt idx="459">
                  <c:v>31</c:v>
                </c:pt>
                <c:pt idx="460">
                  <c:v>31</c:v>
                </c:pt>
                <c:pt idx="461">
                  <c:v>31</c:v>
                </c:pt>
                <c:pt idx="462">
                  <c:v>31</c:v>
                </c:pt>
                <c:pt idx="463">
                  <c:v>31</c:v>
                </c:pt>
                <c:pt idx="464">
                  <c:v>31</c:v>
                </c:pt>
                <c:pt idx="465">
                  <c:v>31</c:v>
                </c:pt>
                <c:pt idx="466">
                  <c:v>31</c:v>
                </c:pt>
                <c:pt idx="467">
                  <c:v>31</c:v>
                </c:pt>
                <c:pt idx="468">
                  <c:v>31</c:v>
                </c:pt>
                <c:pt idx="469">
                  <c:v>31</c:v>
                </c:pt>
                <c:pt idx="470">
                  <c:v>31</c:v>
                </c:pt>
                <c:pt idx="471">
                  <c:v>31</c:v>
                </c:pt>
                <c:pt idx="472">
                  <c:v>31</c:v>
                </c:pt>
                <c:pt idx="473">
                  <c:v>31</c:v>
                </c:pt>
                <c:pt idx="474">
                  <c:v>31</c:v>
                </c:pt>
                <c:pt idx="475">
                  <c:v>31</c:v>
                </c:pt>
                <c:pt idx="476">
                  <c:v>31</c:v>
                </c:pt>
                <c:pt idx="477">
                  <c:v>31</c:v>
                </c:pt>
                <c:pt idx="478">
                  <c:v>31</c:v>
                </c:pt>
                <c:pt idx="479">
                  <c:v>31</c:v>
                </c:pt>
                <c:pt idx="480">
                  <c:v>31</c:v>
                </c:pt>
                <c:pt idx="481">
                  <c:v>31</c:v>
                </c:pt>
                <c:pt idx="482">
                  <c:v>31</c:v>
                </c:pt>
                <c:pt idx="483">
                  <c:v>31</c:v>
                </c:pt>
                <c:pt idx="484">
                  <c:v>31</c:v>
                </c:pt>
                <c:pt idx="485">
                  <c:v>31</c:v>
                </c:pt>
                <c:pt idx="486">
                  <c:v>31</c:v>
                </c:pt>
                <c:pt idx="487">
                  <c:v>31</c:v>
                </c:pt>
                <c:pt idx="488">
                  <c:v>31</c:v>
                </c:pt>
                <c:pt idx="489">
                  <c:v>31</c:v>
                </c:pt>
                <c:pt idx="490">
                  <c:v>31</c:v>
                </c:pt>
                <c:pt idx="491">
                  <c:v>31</c:v>
                </c:pt>
                <c:pt idx="492">
                  <c:v>31</c:v>
                </c:pt>
                <c:pt idx="493">
                  <c:v>31</c:v>
                </c:pt>
                <c:pt idx="494">
                  <c:v>31</c:v>
                </c:pt>
                <c:pt idx="495">
                  <c:v>31</c:v>
                </c:pt>
                <c:pt idx="496">
                  <c:v>31</c:v>
                </c:pt>
                <c:pt idx="497">
                  <c:v>32</c:v>
                </c:pt>
                <c:pt idx="498">
                  <c:v>32</c:v>
                </c:pt>
                <c:pt idx="499">
                  <c:v>32</c:v>
                </c:pt>
                <c:pt idx="500">
                  <c:v>32</c:v>
                </c:pt>
                <c:pt idx="501">
                  <c:v>32</c:v>
                </c:pt>
                <c:pt idx="502">
                  <c:v>32</c:v>
                </c:pt>
                <c:pt idx="503">
                  <c:v>32</c:v>
                </c:pt>
                <c:pt idx="504">
                  <c:v>32</c:v>
                </c:pt>
                <c:pt idx="505">
                  <c:v>32</c:v>
                </c:pt>
                <c:pt idx="506">
                  <c:v>32</c:v>
                </c:pt>
                <c:pt idx="507">
                  <c:v>32</c:v>
                </c:pt>
                <c:pt idx="508">
                  <c:v>32</c:v>
                </c:pt>
                <c:pt idx="509">
                  <c:v>32</c:v>
                </c:pt>
                <c:pt idx="510">
                  <c:v>32</c:v>
                </c:pt>
                <c:pt idx="511">
                  <c:v>32</c:v>
                </c:pt>
                <c:pt idx="512">
                  <c:v>32</c:v>
                </c:pt>
                <c:pt idx="513">
                  <c:v>32</c:v>
                </c:pt>
                <c:pt idx="514">
                  <c:v>32</c:v>
                </c:pt>
                <c:pt idx="515">
                  <c:v>32</c:v>
                </c:pt>
                <c:pt idx="516">
                  <c:v>32</c:v>
                </c:pt>
                <c:pt idx="517">
                  <c:v>32</c:v>
                </c:pt>
                <c:pt idx="518">
                  <c:v>32</c:v>
                </c:pt>
                <c:pt idx="519">
                  <c:v>32</c:v>
                </c:pt>
                <c:pt idx="520">
                  <c:v>32</c:v>
                </c:pt>
                <c:pt idx="521">
                  <c:v>32</c:v>
                </c:pt>
                <c:pt idx="522">
                  <c:v>32</c:v>
                </c:pt>
                <c:pt idx="523">
                  <c:v>32</c:v>
                </c:pt>
                <c:pt idx="524">
                  <c:v>32</c:v>
                </c:pt>
                <c:pt idx="525">
                  <c:v>32</c:v>
                </c:pt>
                <c:pt idx="526">
                  <c:v>33</c:v>
                </c:pt>
                <c:pt idx="527">
                  <c:v>33</c:v>
                </c:pt>
                <c:pt idx="528">
                  <c:v>33</c:v>
                </c:pt>
                <c:pt idx="529">
                  <c:v>33</c:v>
                </c:pt>
                <c:pt idx="530">
                  <c:v>33</c:v>
                </c:pt>
                <c:pt idx="531">
                  <c:v>33</c:v>
                </c:pt>
                <c:pt idx="532">
                  <c:v>33</c:v>
                </c:pt>
                <c:pt idx="533">
                  <c:v>33</c:v>
                </c:pt>
                <c:pt idx="534">
                  <c:v>33</c:v>
                </c:pt>
                <c:pt idx="535">
                  <c:v>33</c:v>
                </c:pt>
                <c:pt idx="536">
                  <c:v>33</c:v>
                </c:pt>
                <c:pt idx="537">
                  <c:v>33</c:v>
                </c:pt>
                <c:pt idx="538">
                  <c:v>33</c:v>
                </c:pt>
                <c:pt idx="539">
                  <c:v>33</c:v>
                </c:pt>
                <c:pt idx="540">
                  <c:v>33</c:v>
                </c:pt>
                <c:pt idx="541">
                  <c:v>33</c:v>
                </c:pt>
                <c:pt idx="542">
                  <c:v>33</c:v>
                </c:pt>
                <c:pt idx="543">
                  <c:v>33</c:v>
                </c:pt>
                <c:pt idx="544">
                  <c:v>33</c:v>
                </c:pt>
                <c:pt idx="545">
                  <c:v>33</c:v>
                </c:pt>
                <c:pt idx="546">
                  <c:v>34</c:v>
                </c:pt>
                <c:pt idx="547">
                  <c:v>34</c:v>
                </c:pt>
                <c:pt idx="548">
                  <c:v>34</c:v>
                </c:pt>
                <c:pt idx="549">
                  <c:v>34</c:v>
                </c:pt>
                <c:pt idx="550">
                  <c:v>34</c:v>
                </c:pt>
                <c:pt idx="551">
                  <c:v>34</c:v>
                </c:pt>
                <c:pt idx="552">
                  <c:v>34</c:v>
                </c:pt>
                <c:pt idx="553">
                  <c:v>34</c:v>
                </c:pt>
                <c:pt idx="554">
                  <c:v>34</c:v>
                </c:pt>
                <c:pt idx="555">
                  <c:v>34</c:v>
                </c:pt>
                <c:pt idx="556">
                  <c:v>34</c:v>
                </c:pt>
                <c:pt idx="557">
                  <c:v>34</c:v>
                </c:pt>
                <c:pt idx="558">
                  <c:v>34</c:v>
                </c:pt>
                <c:pt idx="559">
                  <c:v>34</c:v>
                </c:pt>
                <c:pt idx="560">
                  <c:v>34</c:v>
                </c:pt>
                <c:pt idx="561">
                  <c:v>34</c:v>
                </c:pt>
                <c:pt idx="562">
                  <c:v>34</c:v>
                </c:pt>
                <c:pt idx="563">
                  <c:v>34</c:v>
                </c:pt>
                <c:pt idx="564">
                  <c:v>34</c:v>
                </c:pt>
                <c:pt idx="565">
                  <c:v>35</c:v>
                </c:pt>
                <c:pt idx="566">
                  <c:v>35</c:v>
                </c:pt>
                <c:pt idx="567">
                  <c:v>35</c:v>
                </c:pt>
                <c:pt idx="568">
                  <c:v>35</c:v>
                </c:pt>
                <c:pt idx="569">
                  <c:v>35</c:v>
                </c:pt>
                <c:pt idx="570">
                  <c:v>35</c:v>
                </c:pt>
                <c:pt idx="571">
                  <c:v>35</c:v>
                </c:pt>
                <c:pt idx="572">
                  <c:v>35</c:v>
                </c:pt>
                <c:pt idx="573">
                  <c:v>35</c:v>
                </c:pt>
                <c:pt idx="574">
                  <c:v>35</c:v>
                </c:pt>
                <c:pt idx="575">
                  <c:v>35</c:v>
                </c:pt>
                <c:pt idx="576">
                  <c:v>35</c:v>
                </c:pt>
                <c:pt idx="577">
                  <c:v>35</c:v>
                </c:pt>
                <c:pt idx="578">
                  <c:v>35</c:v>
                </c:pt>
                <c:pt idx="579">
                  <c:v>35</c:v>
                </c:pt>
                <c:pt idx="580">
                  <c:v>35</c:v>
                </c:pt>
                <c:pt idx="581">
                  <c:v>35</c:v>
                </c:pt>
                <c:pt idx="582">
                  <c:v>35</c:v>
                </c:pt>
                <c:pt idx="583">
                  <c:v>36</c:v>
                </c:pt>
                <c:pt idx="584">
                  <c:v>36</c:v>
                </c:pt>
                <c:pt idx="585">
                  <c:v>36</c:v>
                </c:pt>
                <c:pt idx="586">
                  <c:v>36</c:v>
                </c:pt>
                <c:pt idx="587">
                  <c:v>36</c:v>
                </c:pt>
                <c:pt idx="588">
                  <c:v>36</c:v>
                </c:pt>
                <c:pt idx="589">
                  <c:v>36</c:v>
                </c:pt>
                <c:pt idx="590">
                  <c:v>36</c:v>
                </c:pt>
                <c:pt idx="591">
                  <c:v>36</c:v>
                </c:pt>
                <c:pt idx="592">
                  <c:v>36</c:v>
                </c:pt>
                <c:pt idx="593">
                  <c:v>36</c:v>
                </c:pt>
                <c:pt idx="594">
                  <c:v>36</c:v>
                </c:pt>
                <c:pt idx="595">
                  <c:v>36</c:v>
                </c:pt>
                <c:pt idx="596">
                  <c:v>36</c:v>
                </c:pt>
                <c:pt idx="597">
                  <c:v>36</c:v>
                </c:pt>
                <c:pt idx="598">
                  <c:v>36</c:v>
                </c:pt>
                <c:pt idx="599">
                  <c:v>36</c:v>
                </c:pt>
                <c:pt idx="600">
                  <c:v>36</c:v>
                </c:pt>
                <c:pt idx="601">
                  <c:v>36</c:v>
                </c:pt>
                <c:pt idx="602">
                  <c:v>37</c:v>
                </c:pt>
                <c:pt idx="603">
                  <c:v>37</c:v>
                </c:pt>
                <c:pt idx="604">
                  <c:v>37</c:v>
                </c:pt>
                <c:pt idx="605">
                  <c:v>37</c:v>
                </c:pt>
                <c:pt idx="606">
                  <c:v>37</c:v>
                </c:pt>
                <c:pt idx="607">
                  <c:v>37</c:v>
                </c:pt>
                <c:pt idx="608">
                  <c:v>37</c:v>
                </c:pt>
                <c:pt idx="609">
                  <c:v>37</c:v>
                </c:pt>
                <c:pt idx="610">
                  <c:v>37</c:v>
                </c:pt>
                <c:pt idx="611">
                  <c:v>37</c:v>
                </c:pt>
                <c:pt idx="612">
                  <c:v>37</c:v>
                </c:pt>
                <c:pt idx="613">
                  <c:v>37</c:v>
                </c:pt>
                <c:pt idx="614">
                  <c:v>37</c:v>
                </c:pt>
                <c:pt idx="615">
                  <c:v>37</c:v>
                </c:pt>
                <c:pt idx="616">
                  <c:v>37</c:v>
                </c:pt>
                <c:pt idx="617">
                  <c:v>37</c:v>
                </c:pt>
                <c:pt idx="618">
                  <c:v>37</c:v>
                </c:pt>
                <c:pt idx="619">
                  <c:v>37</c:v>
                </c:pt>
                <c:pt idx="620">
                  <c:v>37</c:v>
                </c:pt>
                <c:pt idx="621">
                  <c:v>37</c:v>
                </c:pt>
                <c:pt idx="622">
                  <c:v>37</c:v>
                </c:pt>
                <c:pt idx="623">
                  <c:v>37</c:v>
                </c:pt>
                <c:pt idx="624">
                  <c:v>37</c:v>
                </c:pt>
                <c:pt idx="625">
                  <c:v>38</c:v>
                </c:pt>
                <c:pt idx="626">
                  <c:v>38</c:v>
                </c:pt>
                <c:pt idx="627">
                  <c:v>38</c:v>
                </c:pt>
                <c:pt idx="628">
                  <c:v>38</c:v>
                </c:pt>
                <c:pt idx="629">
                  <c:v>38</c:v>
                </c:pt>
                <c:pt idx="630">
                  <c:v>38</c:v>
                </c:pt>
                <c:pt idx="631">
                  <c:v>38</c:v>
                </c:pt>
                <c:pt idx="632">
                  <c:v>38</c:v>
                </c:pt>
                <c:pt idx="633">
                  <c:v>38</c:v>
                </c:pt>
                <c:pt idx="634">
                  <c:v>38</c:v>
                </c:pt>
                <c:pt idx="635">
                  <c:v>38</c:v>
                </c:pt>
                <c:pt idx="636">
                  <c:v>38</c:v>
                </c:pt>
                <c:pt idx="637">
                  <c:v>38</c:v>
                </c:pt>
                <c:pt idx="638">
                  <c:v>38</c:v>
                </c:pt>
                <c:pt idx="639">
                  <c:v>38</c:v>
                </c:pt>
                <c:pt idx="640">
                  <c:v>38</c:v>
                </c:pt>
                <c:pt idx="641">
                  <c:v>38</c:v>
                </c:pt>
                <c:pt idx="642">
                  <c:v>38</c:v>
                </c:pt>
                <c:pt idx="643">
                  <c:v>38</c:v>
                </c:pt>
                <c:pt idx="644">
                  <c:v>39</c:v>
                </c:pt>
                <c:pt idx="645">
                  <c:v>39</c:v>
                </c:pt>
                <c:pt idx="646">
                  <c:v>39</c:v>
                </c:pt>
                <c:pt idx="647">
                  <c:v>39</c:v>
                </c:pt>
                <c:pt idx="648">
                  <c:v>39</c:v>
                </c:pt>
                <c:pt idx="649">
                  <c:v>39</c:v>
                </c:pt>
                <c:pt idx="650">
                  <c:v>39</c:v>
                </c:pt>
                <c:pt idx="651">
                  <c:v>39</c:v>
                </c:pt>
                <c:pt idx="652">
                  <c:v>39</c:v>
                </c:pt>
                <c:pt idx="653">
                  <c:v>39</c:v>
                </c:pt>
                <c:pt idx="654">
                  <c:v>39</c:v>
                </c:pt>
                <c:pt idx="655">
                  <c:v>39</c:v>
                </c:pt>
                <c:pt idx="656">
                  <c:v>39</c:v>
                </c:pt>
                <c:pt idx="657">
                  <c:v>39</c:v>
                </c:pt>
                <c:pt idx="658">
                  <c:v>39</c:v>
                </c:pt>
                <c:pt idx="659">
                  <c:v>39</c:v>
                </c:pt>
                <c:pt idx="660">
                  <c:v>39</c:v>
                </c:pt>
                <c:pt idx="661">
                  <c:v>39</c:v>
                </c:pt>
                <c:pt idx="662">
                  <c:v>39</c:v>
                </c:pt>
                <c:pt idx="663">
                  <c:v>39</c:v>
                </c:pt>
                <c:pt idx="664">
                  <c:v>39</c:v>
                </c:pt>
                <c:pt idx="665">
                  <c:v>39</c:v>
                </c:pt>
                <c:pt idx="666">
                  <c:v>39</c:v>
                </c:pt>
                <c:pt idx="667">
                  <c:v>39</c:v>
                </c:pt>
                <c:pt idx="668">
                  <c:v>39</c:v>
                </c:pt>
                <c:pt idx="669">
                  <c:v>39</c:v>
                </c:pt>
                <c:pt idx="670">
                  <c:v>39</c:v>
                </c:pt>
                <c:pt idx="671">
                  <c:v>39</c:v>
                </c:pt>
                <c:pt idx="672">
                  <c:v>39</c:v>
                </c:pt>
                <c:pt idx="673">
                  <c:v>39</c:v>
                </c:pt>
                <c:pt idx="674">
                  <c:v>39</c:v>
                </c:pt>
                <c:pt idx="675">
                  <c:v>39</c:v>
                </c:pt>
                <c:pt idx="676">
                  <c:v>39</c:v>
                </c:pt>
                <c:pt idx="677">
                  <c:v>39</c:v>
                </c:pt>
                <c:pt idx="678">
                  <c:v>39</c:v>
                </c:pt>
                <c:pt idx="679">
                  <c:v>39</c:v>
                </c:pt>
                <c:pt idx="680">
                  <c:v>39</c:v>
                </c:pt>
                <c:pt idx="681">
                  <c:v>39</c:v>
                </c:pt>
                <c:pt idx="682">
                  <c:v>39</c:v>
                </c:pt>
                <c:pt idx="683">
                  <c:v>39</c:v>
                </c:pt>
                <c:pt idx="684">
                  <c:v>39</c:v>
                </c:pt>
                <c:pt idx="685">
                  <c:v>39</c:v>
                </c:pt>
                <c:pt idx="686">
                  <c:v>39</c:v>
                </c:pt>
                <c:pt idx="687">
                  <c:v>39</c:v>
                </c:pt>
                <c:pt idx="688">
                  <c:v>39</c:v>
                </c:pt>
                <c:pt idx="689">
                  <c:v>39</c:v>
                </c:pt>
                <c:pt idx="690">
                  <c:v>39</c:v>
                </c:pt>
                <c:pt idx="691">
                  <c:v>39</c:v>
                </c:pt>
                <c:pt idx="692">
                  <c:v>39</c:v>
                </c:pt>
                <c:pt idx="693">
                  <c:v>39</c:v>
                </c:pt>
                <c:pt idx="694">
                  <c:v>39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40</c:v>
                </c:pt>
                <c:pt idx="701">
                  <c:v>40</c:v>
                </c:pt>
                <c:pt idx="702">
                  <c:v>40</c:v>
                </c:pt>
                <c:pt idx="703">
                  <c:v>40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40</c:v>
                </c:pt>
                <c:pt idx="718">
                  <c:v>40</c:v>
                </c:pt>
                <c:pt idx="719">
                  <c:v>40</c:v>
                </c:pt>
                <c:pt idx="720">
                  <c:v>40</c:v>
                </c:pt>
                <c:pt idx="721">
                  <c:v>40</c:v>
                </c:pt>
                <c:pt idx="722">
                  <c:v>40</c:v>
                </c:pt>
                <c:pt idx="723">
                  <c:v>40</c:v>
                </c:pt>
                <c:pt idx="724">
                  <c:v>40</c:v>
                </c:pt>
                <c:pt idx="725">
                  <c:v>40</c:v>
                </c:pt>
                <c:pt idx="726">
                  <c:v>40</c:v>
                </c:pt>
                <c:pt idx="727">
                  <c:v>40</c:v>
                </c:pt>
                <c:pt idx="728">
                  <c:v>40</c:v>
                </c:pt>
                <c:pt idx="729">
                  <c:v>40</c:v>
                </c:pt>
                <c:pt idx="730">
                  <c:v>40</c:v>
                </c:pt>
                <c:pt idx="731">
                  <c:v>40</c:v>
                </c:pt>
                <c:pt idx="732">
                  <c:v>40</c:v>
                </c:pt>
                <c:pt idx="733">
                  <c:v>40</c:v>
                </c:pt>
                <c:pt idx="734">
                  <c:v>40</c:v>
                </c:pt>
                <c:pt idx="735">
                  <c:v>40</c:v>
                </c:pt>
                <c:pt idx="736">
                  <c:v>40</c:v>
                </c:pt>
                <c:pt idx="737">
                  <c:v>40</c:v>
                </c:pt>
                <c:pt idx="738">
                  <c:v>41</c:v>
                </c:pt>
                <c:pt idx="739">
                  <c:v>41</c:v>
                </c:pt>
                <c:pt idx="740">
                  <c:v>41</c:v>
                </c:pt>
                <c:pt idx="741">
                  <c:v>41</c:v>
                </c:pt>
                <c:pt idx="742">
                  <c:v>41</c:v>
                </c:pt>
                <c:pt idx="743">
                  <c:v>41</c:v>
                </c:pt>
                <c:pt idx="744">
                  <c:v>42</c:v>
                </c:pt>
                <c:pt idx="745">
                  <c:v>42</c:v>
                </c:pt>
                <c:pt idx="746">
                  <c:v>42</c:v>
                </c:pt>
                <c:pt idx="747">
                  <c:v>42</c:v>
                </c:pt>
                <c:pt idx="748">
                  <c:v>42</c:v>
                </c:pt>
                <c:pt idx="749">
                  <c:v>43</c:v>
                </c:pt>
                <c:pt idx="750">
                  <c:v>43</c:v>
                </c:pt>
                <c:pt idx="751">
                  <c:v>43</c:v>
                </c:pt>
                <c:pt idx="752">
                  <c:v>43</c:v>
                </c:pt>
                <c:pt idx="753">
                  <c:v>43</c:v>
                </c:pt>
                <c:pt idx="754">
                  <c:v>43</c:v>
                </c:pt>
                <c:pt idx="755">
                  <c:v>44</c:v>
                </c:pt>
                <c:pt idx="756">
                  <c:v>44</c:v>
                </c:pt>
                <c:pt idx="757">
                  <c:v>44</c:v>
                </c:pt>
                <c:pt idx="758">
                  <c:v>44</c:v>
                </c:pt>
                <c:pt idx="759">
                  <c:v>44</c:v>
                </c:pt>
                <c:pt idx="760">
                  <c:v>44</c:v>
                </c:pt>
                <c:pt idx="761">
                  <c:v>44</c:v>
                </c:pt>
                <c:pt idx="762">
                  <c:v>44</c:v>
                </c:pt>
                <c:pt idx="763">
                  <c:v>44</c:v>
                </c:pt>
                <c:pt idx="764">
                  <c:v>44</c:v>
                </c:pt>
                <c:pt idx="765">
                  <c:v>44</c:v>
                </c:pt>
                <c:pt idx="766">
                  <c:v>44</c:v>
                </c:pt>
                <c:pt idx="767">
                  <c:v>44</c:v>
                </c:pt>
                <c:pt idx="768">
                  <c:v>44</c:v>
                </c:pt>
                <c:pt idx="769">
                  <c:v>43</c:v>
                </c:pt>
                <c:pt idx="770">
                  <c:v>43</c:v>
                </c:pt>
                <c:pt idx="771">
                  <c:v>43</c:v>
                </c:pt>
                <c:pt idx="772">
                  <c:v>43</c:v>
                </c:pt>
                <c:pt idx="773">
                  <c:v>42</c:v>
                </c:pt>
                <c:pt idx="774">
                  <c:v>42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[1]Sheet1!$C$1</c:f>
              <c:strCache>
                <c:ptCount val="1"/>
                <c:pt idx="0">
                  <c:v>C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val>
            <c:numRef>
              <c:f>[1]Sheet1!$C$2:$C$1941</c:f>
              <c:numCache>
                <c:formatCode>General</c:formatCode>
                <c:ptCount val="1940"/>
                <c:pt idx="0">
                  <c:v>29</c:v>
                </c:pt>
                <c:pt idx="1">
                  <c:v>29</c:v>
                </c:pt>
                <c:pt idx="2">
                  <c:v>29</c:v>
                </c:pt>
                <c:pt idx="3">
                  <c:v>29</c:v>
                </c:pt>
                <c:pt idx="4">
                  <c:v>29</c:v>
                </c:pt>
                <c:pt idx="5">
                  <c:v>29</c:v>
                </c:pt>
                <c:pt idx="6">
                  <c:v>29</c:v>
                </c:pt>
                <c:pt idx="7">
                  <c:v>29</c:v>
                </c:pt>
                <c:pt idx="8">
                  <c:v>29</c:v>
                </c:pt>
                <c:pt idx="9">
                  <c:v>29</c:v>
                </c:pt>
                <c:pt idx="10">
                  <c:v>29</c:v>
                </c:pt>
                <c:pt idx="11">
                  <c:v>29</c:v>
                </c:pt>
                <c:pt idx="12">
                  <c:v>29</c:v>
                </c:pt>
                <c:pt idx="13">
                  <c:v>29</c:v>
                </c:pt>
                <c:pt idx="14">
                  <c:v>29</c:v>
                </c:pt>
                <c:pt idx="15">
                  <c:v>29</c:v>
                </c:pt>
                <c:pt idx="16">
                  <c:v>29</c:v>
                </c:pt>
                <c:pt idx="17">
                  <c:v>28</c:v>
                </c:pt>
                <c:pt idx="18">
                  <c:v>28</c:v>
                </c:pt>
                <c:pt idx="19">
                  <c:v>28</c:v>
                </c:pt>
                <c:pt idx="20">
                  <c:v>29</c:v>
                </c:pt>
                <c:pt idx="21">
                  <c:v>29</c:v>
                </c:pt>
                <c:pt idx="22">
                  <c:v>29</c:v>
                </c:pt>
                <c:pt idx="23">
                  <c:v>29</c:v>
                </c:pt>
                <c:pt idx="24">
                  <c:v>29</c:v>
                </c:pt>
                <c:pt idx="25">
                  <c:v>29</c:v>
                </c:pt>
                <c:pt idx="26">
                  <c:v>29</c:v>
                </c:pt>
                <c:pt idx="27">
                  <c:v>29</c:v>
                </c:pt>
                <c:pt idx="28">
                  <c:v>29</c:v>
                </c:pt>
                <c:pt idx="29">
                  <c:v>29</c:v>
                </c:pt>
                <c:pt idx="30">
                  <c:v>29</c:v>
                </c:pt>
                <c:pt idx="31">
                  <c:v>29</c:v>
                </c:pt>
                <c:pt idx="32">
                  <c:v>29</c:v>
                </c:pt>
                <c:pt idx="33">
                  <c:v>29</c:v>
                </c:pt>
                <c:pt idx="34">
                  <c:v>29</c:v>
                </c:pt>
                <c:pt idx="35">
                  <c:v>29</c:v>
                </c:pt>
                <c:pt idx="36">
                  <c:v>29</c:v>
                </c:pt>
                <c:pt idx="37">
                  <c:v>29</c:v>
                </c:pt>
                <c:pt idx="38">
                  <c:v>29</c:v>
                </c:pt>
                <c:pt idx="39">
                  <c:v>29</c:v>
                </c:pt>
                <c:pt idx="40">
                  <c:v>28</c:v>
                </c:pt>
                <c:pt idx="41">
                  <c:v>29</c:v>
                </c:pt>
                <c:pt idx="42">
                  <c:v>29</c:v>
                </c:pt>
                <c:pt idx="43">
                  <c:v>29</c:v>
                </c:pt>
                <c:pt idx="44">
                  <c:v>29</c:v>
                </c:pt>
                <c:pt idx="45">
                  <c:v>29</c:v>
                </c:pt>
                <c:pt idx="46">
                  <c:v>29</c:v>
                </c:pt>
                <c:pt idx="47">
                  <c:v>29</c:v>
                </c:pt>
                <c:pt idx="48">
                  <c:v>29</c:v>
                </c:pt>
                <c:pt idx="49">
                  <c:v>29</c:v>
                </c:pt>
                <c:pt idx="50">
                  <c:v>29</c:v>
                </c:pt>
                <c:pt idx="51">
                  <c:v>29</c:v>
                </c:pt>
                <c:pt idx="52">
                  <c:v>29</c:v>
                </c:pt>
                <c:pt idx="53">
                  <c:v>29</c:v>
                </c:pt>
                <c:pt idx="54">
                  <c:v>29</c:v>
                </c:pt>
                <c:pt idx="55">
                  <c:v>29</c:v>
                </c:pt>
                <c:pt idx="56">
                  <c:v>29</c:v>
                </c:pt>
                <c:pt idx="57">
                  <c:v>29</c:v>
                </c:pt>
                <c:pt idx="58">
                  <c:v>29</c:v>
                </c:pt>
                <c:pt idx="59">
                  <c:v>29</c:v>
                </c:pt>
                <c:pt idx="60">
                  <c:v>28</c:v>
                </c:pt>
                <c:pt idx="61">
                  <c:v>28</c:v>
                </c:pt>
                <c:pt idx="62">
                  <c:v>28</c:v>
                </c:pt>
                <c:pt idx="63">
                  <c:v>29</c:v>
                </c:pt>
                <c:pt idx="64">
                  <c:v>29</c:v>
                </c:pt>
                <c:pt idx="65">
                  <c:v>29</c:v>
                </c:pt>
                <c:pt idx="66">
                  <c:v>29</c:v>
                </c:pt>
                <c:pt idx="67">
                  <c:v>29</c:v>
                </c:pt>
                <c:pt idx="68">
                  <c:v>29</c:v>
                </c:pt>
                <c:pt idx="69">
                  <c:v>29</c:v>
                </c:pt>
                <c:pt idx="70">
                  <c:v>29</c:v>
                </c:pt>
                <c:pt idx="71">
                  <c:v>29</c:v>
                </c:pt>
                <c:pt idx="72">
                  <c:v>29</c:v>
                </c:pt>
                <c:pt idx="73">
                  <c:v>29</c:v>
                </c:pt>
                <c:pt idx="74">
                  <c:v>29</c:v>
                </c:pt>
                <c:pt idx="75">
                  <c:v>29</c:v>
                </c:pt>
                <c:pt idx="76">
                  <c:v>29</c:v>
                </c:pt>
                <c:pt idx="77">
                  <c:v>29</c:v>
                </c:pt>
                <c:pt idx="78">
                  <c:v>29</c:v>
                </c:pt>
                <c:pt idx="79">
                  <c:v>29</c:v>
                </c:pt>
                <c:pt idx="80">
                  <c:v>29</c:v>
                </c:pt>
                <c:pt idx="81">
                  <c:v>29</c:v>
                </c:pt>
                <c:pt idx="82">
                  <c:v>29</c:v>
                </c:pt>
                <c:pt idx="83">
                  <c:v>29</c:v>
                </c:pt>
                <c:pt idx="84">
                  <c:v>29</c:v>
                </c:pt>
                <c:pt idx="85">
                  <c:v>29</c:v>
                </c:pt>
                <c:pt idx="86">
                  <c:v>29</c:v>
                </c:pt>
                <c:pt idx="87">
                  <c:v>29</c:v>
                </c:pt>
                <c:pt idx="88">
                  <c:v>29</c:v>
                </c:pt>
                <c:pt idx="89">
                  <c:v>29</c:v>
                </c:pt>
                <c:pt idx="90">
                  <c:v>29</c:v>
                </c:pt>
                <c:pt idx="91">
                  <c:v>29</c:v>
                </c:pt>
                <c:pt idx="92">
                  <c:v>29</c:v>
                </c:pt>
                <c:pt idx="93">
                  <c:v>29</c:v>
                </c:pt>
                <c:pt idx="94">
                  <c:v>29</c:v>
                </c:pt>
                <c:pt idx="95">
                  <c:v>29</c:v>
                </c:pt>
                <c:pt idx="96">
                  <c:v>29</c:v>
                </c:pt>
                <c:pt idx="97">
                  <c:v>29</c:v>
                </c:pt>
                <c:pt idx="98">
                  <c:v>29</c:v>
                </c:pt>
                <c:pt idx="99">
                  <c:v>28</c:v>
                </c:pt>
                <c:pt idx="100">
                  <c:v>28</c:v>
                </c:pt>
                <c:pt idx="101">
                  <c:v>28</c:v>
                </c:pt>
                <c:pt idx="102">
                  <c:v>28</c:v>
                </c:pt>
                <c:pt idx="103">
                  <c:v>28</c:v>
                </c:pt>
                <c:pt idx="104">
                  <c:v>28</c:v>
                </c:pt>
                <c:pt idx="105">
                  <c:v>29</c:v>
                </c:pt>
                <c:pt idx="106">
                  <c:v>29</c:v>
                </c:pt>
                <c:pt idx="107">
                  <c:v>29</c:v>
                </c:pt>
                <c:pt idx="108">
                  <c:v>29</c:v>
                </c:pt>
                <c:pt idx="109">
                  <c:v>29</c:v>
                </c:pt>
                <c:pt idx="110">
                  <c:v>29</c:v>
                </c:pt>
                <c:pt idx="111">
                  <c:v>29</c:v>
                </c:pt>
                <c:pt idx="112">
                  <c:v>29</c:v>
                </c:pt>
                <c:pt idx="113">
                  <c:v>29</c:v>
                </c:pt>
                <c:pt idx="114">
                  <c:v>29</c:v>
                </c:pt>
                <c:pt idx="115">
                  <c:v>29</c:v>
                </c:pt>
                <c:pt idx="116">
                  <c:v>29</c:v>
                </c:pt>
                <c:pt idx="117">
                  <c:v>28</c:v>
                </c:pt>
                <c:pt idx="118">
                  <c:v>28</c:v>
                </c:pt>
                <c:pt idx="119">
                  <c:v>28</c:v>
                </c:pt>
                <c:pt idx="120">
                  <c:v>28</c:v>
                </c:pt>
                <c:pt idx="121">
                  <c:v>29</c:v>
                </c:pt>
                <c:pt idx="122">
                  <c:v>29</c:v>
                </c:pt>
                <c:pt idx="123">
                  <c:v>29</c:v>
                </c:pt>
                <c:pt idx="124">
                  <c:v>29</c:v>
                </c:pt>
                <c:pt idx="125">
                  <c:v>29</c:v>
                </c:pt>
                <c:pt idx="126">
                  <c:v>29</c:v>
                </c:pt>
                <c:pt idx="127">
                  <c:v>29</c:v>
                </c:pt>
                <c:pt idx="128">
                  <c:v>29</c:v>
                </c:pt>
                <c:pt idx="129">
                  <c:v>29</c:v>
                </c:pt>
                <c:pt idx="130">
                  <c:v>29</c:v>
                </c:pt>
                <c:pt idx="131">
                  <c:v>29</c:v>
                </c:pt>
                <c:pt idx="132">
                  <c:v>29</c:v>
                </c:pt>
                <c:pt idx="133">
                  <c:v>29</c:v>
                </c:pt>
                <c:pt idx="134">
                  <c:v>29</c:v>
                </c:pt>
                <c:pt idx="135">
                  <c:v>29</c:v>
                </c:pt>
                <c:pt idx="136">
                  <c:v>29</c:v>
                </c:pt>
                <c:pt idx="137">
                  <c:v>29</c:v>
                </c:pt>
                <c:pt idx="138">
                  <c:v>29</c:v>
                </c:pt>
                <c:pt idx="139">
                  <c:v>29</c:v>
                </c:pt>
                <c:pt idx="140">
                  <c:v>29</c:v>
                </c:pt>
                <c:pt idx="141">
                  <c:v>29</c:v>
                </c:pt>
                <c:pt idx="142">
                  <c:v>29</c:v>
                </c:pt>
                <c:pt idx="143">
                  <c:v>29</c:v>
                </c:pt>
                <c:pt idx="144">
                  <c:v>29</c:v>
                </c:pt>
                <c:pt idx="145">
                  <c:v>29</c:v>
                </c:pt>
                <c:pt idx="146">
                  <c:v>29</c:v>
                </c:pt>
                <c:pt idx="147">
                  <c:v>29</c:v>
                </c:pt>
                <c:pt idx="148">
                  <c:v>29</c:v>
                </c:pt>
                <c:pt idx="149">
                  <c:v>29</c:v>
                </c:pt>
                <c:pt idx="150">
                  <c:v>29</c:v>
                </c:pt>
                <c:pt idx="151">
                  <c:v>29</c:v>
                </c:pt>
                <c:pt idx="152">
                  <c:v>29</c:v>
                </c:pt>
                <c:pt idx="153">
                  <c:v>29</c:v>
                </c:pt>
                <c:pt idx="154">
                  <c:v>29</c:v>
                </c:pt>
                <c:pt idx="155">
                  <c:v>29</c:v>
                </c:pt>
                <c:pt idx="156">
                  <c:v>29</c:v>
                </c:pt>
                <c:pt idx="157">
                  <c:v>29</c:v>
                </c:pt>
                <c:pt idx="158">
                  <c:v>29</c:v>
                </c:pt>
                <c:pt idx="159">
                  <c:v>29</c:v>
                </c:pt>
                <c:pt idx="160">
                  <c:v>28</c:v>
                </c:pt>
                <c:pt idx="161">
                  <c:v>28</c:v>
                </c:pt>
                <c:pt idx="162">
                  <c:v>29</c:v>
                </c:pt>
                <c:pt idx="163">
                  <c:v>29</c:v>
                </c:pt>
                <c:pt idx="164">
                  <c:v>29</c:v>
                </c:pt>
                <c:pt idx="165">
                  <c:v>29</c:v>
                </c:pt>
                <c:pt idx="166">
                  <c:v>29</c:v>
                </c:pt>
                <c:pt idx="167">
                  <c:v>29</c:v>
                </c:pt>
                <c:pt idx="168">
                  <c:v>29</c:v>
                </c:pt>
                <c:pt idx="169">
                  <c:v>29</c:v>
                </c:pt>
                <c:pt idx="170">
                  <c:v>29</c:v>
                </c:pt>
                <c:pt idx="171">
                  <c:v>29</c:v>
                </c:pt>
                <c:pt idx="172">
                  <c:v>29</c:v>
                </c:pt>
                <c:pt idx="173">
                  <c:v>29</c:v>
                </c:pt>
                <c:pt idx="174">
                  <c:v>29</c:v>
                </c:pt>
                <c:pt idx="175">
                  <c:v>29</c:v>
                </c:pt>
                <c:pt idx="176">
                  <c:v>29</c:v>
                </c:pt>
                <c:pt idx="177">
                  <c:v>29</c:v>
                </c:pt>
                <c:pt idx="178">
                  <c:v>29</c:v>
                </c:pt>
                <c:pt idx="179">
                  <c:v>29</c:v>
                </c:pt>
                <c:pt idx="180">
                  <c:v>28</c:v>
                </c:pt>
                <c:pt idx="181">
                  <c:v>28</c:v>
                </c:pt>
                <c:pt idx="182">
                  <c:v>29</c:v>
                </c:pt>
                <c:pt idx="183">
                  <c:v>29</c:v>
                </c:pt>
                <c:pt idx="184">
                  <c:v>29</c:v>
                </c:pt>
                <c:pt idx="185">
                  <c:v>29</c:v>
                </c:pt>
                <c:pt idx="186">
                  <c:v>29</c:v>
                </c:pt>
                <c:pt idx="187">
                  <c:v>29</c:v>
                </c:pt>
                <c:pt idx="188">
                  <c:v>29</c:v>
                </c:pt>
                <c:pt idx="189">
                  <c:v>29</c:v>
                </c:pt>
                <c:pt idx="190">
                  <c:v>29</c:v>
                </c:pt>
                <c:pt idx="191">
                  <c:v>29</c:v>
                </c:pt>
                <c:pt idx="192">
                  <c:v>29</c:v>
                </c:pt>
                <c:pt idx="193">
                  <c:v>29</c:v>
                </c:pt>
                <c:pt idx="194">
                  <c:v>29</c:v>
                </c:pt>
                <c:pt idx="195">
                  <c:v>29</c:v>
                </c:pt>
                <c:pt idx="196">
                  <c:v>29</c:v>
                </c:pt>
                <c:pt idx="197">
                  <c:v>29</c:v>
                </c:pt>
                <c:pt idx="198">
                  <c:v>29</c:v>
                </c:pt>
                <c:pt idx="199">
                  <c:v>29</c:v>
                </c:pt>
                <c:pt idx="200">
                  <c:v>29</c:v>
                </c:pt>
                <c:pt idx="201">
                  <c:v>29</c:v>
                </c:pt>
                <c:pt idx="202">
                  <c:v>29</c:v>
                </c:pt>
                <c:pt idx="203">
                  <c:v>29</c:v>
                </c:pt>
                <c:pt idx="204">
                  <c:v>29</c:v>
                </c:pt>
                <c:pt idx="205">
                  <c:v>29</c:v>
                </c:pt>
                <c:pt idx="206">
                  <c:v>29</c:v>
                </c:pt>
                <c:pt idx="207">
                  <c:v>29</c:v>
                </c:pt>
                <c:pt idx="208">
                  <c:v>29</c:v>
                </c:pt>
                <c:pt idx="209">
                  <c:v>29</c:v>
                </c:pt>
                <c:pt idx="210">
                  <c:v>29</c:v>
                </c:pt>
                <c:pt idx="211">
                  <c:v>29</c:v>
                </c:pt>
                <c:pt idx="212">
                  <c:v>29</c:v>
                </c:pt>
                <c:pt idx="213">
                  <c:v>29</c:v>
                </c:pt>
                <c:pt idx="214">
                  <c:v>29</c:v>
                </c:pt>
                <c:pt idx="215">
                  <c:v>29</c:v>
                </c:pt>
                <c:pt idx="216">
                  <c:v>29</c:v>
                </c:pt>
                <c:pt idx="217">
                  <c:v>29</c:v>
                </c:pt>
                <c:pt idx="218">
                  <c:v>29</c:v>
                </c:pt>
                <c:pt idx="219">
                  <c:v>29</c:v>
                </c:pt>
                <c:pt idx="220">
                  <c:v>29</c:v>
                </c:pt>
                <c:pt idx="221">
                  <c:v>29</c:v>
                </c:pt>
                <c:pt idx="222">
                  <c:v>29</c:v>
                </c:pt>
                <c:pt idx="223">
                  <c:v>29</c:v>
                </c:pt>
                <c:pt idx="224">
                  <c:v>29</c:v>
                </c:pt>
                <c:pt idx="225">
                  <c:v>29</c:v>
                </c:pt>
                <c:pt idx="226">
                  <c:v>29</c:v>
                </c:pt>
                <c:pt idx="227">
                  <c:v>29</c:v>
                </c:pt>
                <c:pt idx="228">
                  <c:v>29</c:v>
                </c:pt>
                <c:pt idx="229">
                  <c:v>29</c:v>
                </c:pt>
                <c:pt idx="230">
                  <c:v>29</c:v>
                </c:pt>
                <c:pt idx="231">
                  <c:v>29</c:v>
                </c:pt>
                <c:pt idx="232">
                  <c:v>29</c:v>
                </c:pt>
                <c:pt idx="233">
                  <c:v>28</c:v>
                </c:pt>
                <c:pt idx="234">
                  <c:v>28</c:v>
                </c:pt>
                <c:pt idx="235">
                  <c:v>28</c:v>
                </c:pt>
                <c:pt idx="236">
                  <c:v>28</c:v>
                </c:pt>
                <c:pt idx="237">
                  <c:v>28</c:v>
                </c:pt>
                <c:pt idx="238">
                  <c:v>28</c:v>
                </c:pt>
                <c:pt idx="239">
                  <c:v>28</c:v>
                </c:pt>
                <c:pt idx="240">
                  <c:v>28</c:v>
                </c:pt>
                <c:pt idx="241">
                  <c:v>28</c:v>
                </c:pt>
                <c:pt idx="242">
                  <c:v>29</c:v>
                </c:pt>
                <c:pt idx="243">
                  <c:v>29</c:v>
                </c:pt>
                <c:pt idx="244">
                  <c:v>29</c:v>
                </c:pt>
                <c:pt idx="245">
                  <c:v>29</c:v>
                </c:pt>
                <c:pt idx="246">
                  <c:v>29</c:v>
                </c:pt>
                <c:pt idx="247">
                  <c:v>29</c:v>
                </c:pt>
                <c:pt idx="248">
                  <c:v>29</c:v>
                </c:pt>
                <c:pt idx="249">
                  <c:v>29</c:v>
                </c:pt>
                <c:pt idx="250">
                  <c:v>29</c:v>
                </c:pt>
                <c:pt idx="251">
                  <c:v>29</c:v>
                </c:pt>
                <c:pt idx="252">
                  <c:v>29</c:v>
                </c:pt>
                <c:pt idx="253">
                  <c:v>29</c:v>
                </c:pt>
                <c:pt idx="254">
                  <c:v>28</c:v>
                </c:pt>
                <c:pt idx="255">
                  <c:v>29</c:v>
                </c:pt>
                <c:pt idx="256">
                  <c:v>29</c:v>
                </c:pt>
                <c:pt idx="257">
                  <c:v>28</c:v>
                </c:pt>
                <c:pt idx="258">
                  <c:v>29</c:v>
                </c:pt>
                <c:pt idx="259">
                  <c:v>29</c:v>
                </c:pt>
                <c:pt idx="260">
                  <c:v>28</c:v>
                </c:pt>
                <c:pt idx="261">
                  <c:v>28</c:v>
                </c:pt>
                <c:pt idx="262">
                  <c:v>29</c:v>
                </c:pt>
                <c:pt idx="263">
                  <c:v>29</c:v>
                </c:pt>
                <c:pt idx="264">
                  <c:v>29</c:v>
                </c:pt>
                <c:pt idx="265">
                  <c:v>29</c:v>
                </c:pt>
                <c:pt idx="266">
                  <c:v>29</c:v>
                </c:pt>
                <c:pt idx="267">
                  <c:v>29</c:v>
                </c:pt>
                <c:pt idx="268">
                  <c:v>29</c:v>
                </c:pt>
                <c:pt idx="269">
                  <c:v>29</c:v>
                </c:pt>
                <c:pt idx="270">
                  <c:v>29</c:v>
                </c:pt>
                <c:pt idx="271">
                  <c:v>29</c:v>
                </c:pt>
                <c:pt idx="272">
                  <c:v>29</c:v>
                </c:pt>
                <c:pt idx="273">
                  <c:v>29</c:v>
                </c:pt>
                <c:pt idx="274">
                  <c:v>29</c:v>
                </c:pt>
                <c:pt idx="275">
                  <c:v>29</c:v>
                </c:pt>
                <c:pt idx="276">
                  <c:v>29</c:v>
                </c:pt>
                <c:pt idx="277">
                  <c:v>29</c:v>
                </c:pt>
                <c:pt idx="278">
                  <c:v>29</c:v>
                </c:pt>
                <c:pt idx="279">
                  <c:v>29</c:v>
                </c:pt>
                <c:pt idx="280">
                  <c:v>29</c:v>
                </c:pt>
                <c:pt idx="281">
                  <c:v>29</c:v>
                </c:pt>
                <c:pt idx="282">
                  <c:v>29</c:v>
                </c:pt>
                <c:pt idx="283">
                  <c:v>29</c:v>
                </c:pt>
                <c:pt idx="284">
                  <c:v>29</c:v>
                </c:pt>
                <c:pt idx="285">
                  <c:v>29</c:v>
                </c:pt>
                <c:pt idx="286">
                  <c:v>29</c:v>
                </c:pt>
                <c:pt idx="287">
                  <c:v>29</c:v>
                </c:pt>
                <c:pt idx="288">
                  <c:v>29</c:v>
                </c:pt>
                <c:pt idx="289">
                  <c:v>29</c:v>
                </c:pt>
                <c:pt idx="290">
                  <c:v>29</c:v>
                </c:pt>
                <c:pt idx="291">
                  <c:v>29</c:v>
                </c:pt>
                <c:pt idx="292">
                  <c:v>29</c:v>
                </c:pt>
                <c:pt idx="293">
                  <c:v>29</c:v>
                </c:pt>
                <c:pt idx="294">
                  <c:v>29</c:v>
                </c:pt>
                <c:pt idx="295">
                  <c:v>29</c:v>
                </c:pt>
                <c:pt idx="296">
                  <c:v>29</c:v>
                </c:pt>
                <c:pt idx="297">
                  <c:v>28</c:v>
                </c:pt>
                <c:pt idx="298">
                  <c:v>28</c:v>
                </c:pt>
                <c:pt idx="299">
                  <c:v>28</c:v>
                </c:pt>
                <c:pt idx="300">
                  <c:v>28</c:v>
                </c:pt>
                <c:pt idx="301">
                  <c:v>28</c:v>
                </c:pt>
                <c:pt idx="302">
                  <c:v>28</c:v>
                </c:pt>
                <c:pt idx="303">
                  <c:v>28</c:v>
                </c:pt>
                <c:pt idx="304">
                  <c:v>28</c:v>
                </c:pt>
                <c:pt idx="305">
                  <c:v>28</c:v>
                </c:pt>
                <c:pt idx="306">
                  <c:v>28</c:v>
                </c:pt>
                <c:pt idx="307">
                  <c:v>28</c:v>
                </c:pt>
                <c:pt idx="308">
                  <c:v>27</c:v>
                </c:pt>
                <c:pt idx="309">
                  <c:v>27</c:v>
                </c:pt>
                <c:pt idx="310">
                  <c:v>26</c:v>
                </c:pt>
                <c:pt idx="311">
                  <c:v>26</c:v>
                </c:pt>
                <c:pt idx="312">
                  <c:v>25</c:v>
                </c:pt>
                <c:pt idx="313">
                  <c:v>25</c:v>
                </c:pt>
                <c:pt idx="314">
                  <c:v>24</c:v>
                </c:pt>
                <c:pt idx="315">
                  <c:v>23</c:v>
                </c:pt>
                <c:pt idx="316">
                  <c:v>22</c:v>
                </c:pt>
                <c:pt idx="317">
                  <c:v>21</c:v>
                </c:pt>
                <c:pt idx="318">
                  <c:v>21</c:v>
                </c:pt>
                <c:pt idx="319">
                  <c:v>20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22</c:v>
                </c:pt>
                <c:pt idx="428">
                  <c:v>23</c:v>
                </c:pt>
                <c:pt idx="429">
                  <c:v>23</c:v>
                </c:pt>
                <c:pt idx="430">
                  <c:v>24</c:v>
                </c:pt>
                <c:pt idx="431">
                  <c:v>24</c:v>
                </c:pt>
                <c:pt idx="432">
                  <c:v>25</c:v>
                </c:pt>
                <c:pt idx="433">
                  <c:v>26</c:v>
                </c:pt>
                <c:pt idx="434">
                  <c:v>26</c:v>
                </c:pt>
                <c:pt idx="435">
                  <c:v>27</c:v>
                </c:pt>
                <c:pt idx="436">
                  <c:v>28</c:v>
                </c:pt>
                <c:pt idx="437">
                  <c:v>28</c:v>
                </c:pt>
                <c:pt idx="438">
                  <c:v>29</c:v>
                </c:pt>
                <c:pt idx="439">
                  <c:v>29</c:v>
                </c:pt>
                <c:pt idx="440">
                  <c:v>29</c:v>
                </c:pt>
                <c:pt idx="441">
                  <c:v>30</c:v>
                </c:pt>
                <c:pt idx="442">
                  <c:v>30</c:v>
                </c:pt>
                <c:pt idx="443">
                  <c:v>30</c:v>
                </c:pt>
                <c:pt idx="444">
                  <c:v>31</c:v>
                </c:pt>
                <c:pt idx="445">
                  <c:v>31</c:v>
                </c:pt>
                <c:pt idx="446">
                  <c:v>31</c:v>
                </c:pt>
                <c:pt idx="447">
                  <c:v>32</c:v>
                </c:pt>
                <c:pt idx="448">
                  <c:v>32</c:v>
                </c:pt>
                <c:pt idx="449">
                  <c:v>32</c:v>
                </c:pt>
                <c:pt idx="450">
                  <c:v>33</c:v>
                </c:pt>
                <c:pt idx="451">
                  <c:v>33</c:v>
                </c:pt>
                <c:pt idx="452">
                  <c:v>33</c:v>
                </c:pt>
                <c:pt idx="453">
                  <c:v>33</c:v>
                </c:pt>
                <c:pt idx="454">
                  <c:v>33</c:v>
                </c:pt>
                <c:pt idx="455">
                  <c:v>33</c:v>
                </c:pt>
                <c:pt idx="456">
                  <c:v>34</c:v>
                </c:pt>
                <c:pt idx="457">
                  <c:v>34</c:v>
                </c:pt>
                <c:pt idx="458">
                  <c:v>34</c:v>
                </c:pt>
                <c:pt idx="459">
                  <c:v>34</c:v>
                </c:pt>
                <c:pt idx="460">
                  <c:v>34</c:v>
                </c:pt>
                <c:pt idx="461">
                  <c:v>34</c:v>
                </c:pt>
                <c:pt idx="462">
                  <c:v>34</c:v>
                </c:pt>
                <c:pt idx="463">
                  <c:v>34</c:v>
                </c:pt>
                <c:pt idx="464">
                  <c:v>35</c:v>
                </c:pt>
                <c:pt idx="465">
                  <c:v>35</c:v>
                </c:pt>
                <c:pt idx="466">
                  <c:v>35</c:v>
                </c:pt>
                <c:pt idx="467">
                  <c:v>35</c:v>
                </c:pt>
                <c:pt idx="468">
                  <c:v>35</c:v>
                </c:pt>
                <c:pt idx="469">
                  <c:v>35</c:v>
                </c:pt>
                <c:pt idx="470">
                  <c:v>35</c:v>
                </c:pt>
                <c:pt idx="471">
                  <c:v>35</c:v>
                </c:pt>
                <c:pt idx="472">
                  <c:v>35</c:v>
                </c:pt>
                <c:pt idx="473">
                  <c:v>36</c:v>
                </c:pt>
                <c:pt idx="474">
                  <c:v>36</c:v>
                </c:pt>
                <c:pt idx="475">
                  <c:v>36</c:v>
                </c:pt>
                <c:pt idx="476">
                  <c:v>36</c:v>
                </c:pt>
                <c:pt idx="477">
                  <c:v>36</c:v>
                </c:pt>
                <c:pt idx="478">
                  <c:v>36</c:v>
                </c:pt>
                <c:pt idx="479">
                  <c:v>36</c:v>
                </c:pt>
                <c:pt idx="480">
                  <c:v>36</c:v>
                </c:pt>
                <c:pt idx="481">
                  <c:v>36</c:v>
                </c:pt>
                <c:pt idx="482">
                  <c:v>37</c:v>
                </c:pt>
                <c:pt idx="483">
                  <c:v>37</c:v>
                </c:pt>
                <c:pt idx="484">
                  <c:v>37</c:v>
                </c:pt>
                <c:pt idx="485">
                  <c:v>37</c:v>
                </c:pt>
                <c:pt idx="486">
                  <c:v>37</c:v>
                </c:pt>
                <c:pt idx="487">
                  <c:v>37</c:v>
                </c:pt>
                <c:pt idx="488">
                  <c:v>38</c:v>
                </c:pt>
                <c:pt idx="489">
                  <c:v>38</c:v>
                </c:pt>
                <c:pt idx="490">
                  <c:v>38</c:v>
                </c:pt>
                <c:pt idx="491">
                  <c:v>38</c:v>
                </c:pt>
                <c:pt idx="492">
                  <c:v>38</c:v>
                </c:pt>
                <c:pt idx="493">
                  <c:v>38</c:v>
                </c:pt>
                <c:pt idx="494">
                  <c:v>38</c:v>
                </c:pt>
                <c:pt idx="495">
                  <c:v>38</c:v>
                </c:pt>
                <c:pt idx="496">
                  <c:v>39</c:v>
                </c:pt>
                <c:pt idx="497">
                  <c:v>39</c:v>
                </c:pt>
                <c:pt idx="498">
                  <c:v>39</c:v>
                </c:pt>
                <c:pt idx="499">
                  <c:v>39</c:v>
                </c:pt>
                <c:pt idx="500">
                  <c:v>39</c:v>
                </c:pt>
                <c:pt idx="501">
                  <c:v>39</c:v>
                </c:pt>
                <c:pt idx="502">
                  <c:v>40</c:v>
                </c:pt>
                <c:pt idx="503">
                  <c:v>40</c:v>
                </c:pt>
                <c:pt idx="504">
                  <c:v>40</c:v>
                </c:pt>
                <c:pt idx="505">
                  <c:v>40</c:v>
                </c:pt>
                <c:pt idx="506">
                  <c:v>40</c:v>
                </c:pt>
                <c:pt idx="507">
                  <c:v>41</c:v>
                </c:pt>
                <c:pt idx="508">
                  <c:v>41</c:v>
                </c:pt>
                <c:pt idx="509">
                  <c:v>41</c:v>
                </c:pt>
                <c:pt idx="510">
                  <c:v>41</c:v>
                </c:pt>
                <c:pt idx="511">
                  <c:v>41</c:v>
                </c:pt>
                <c:pt idx="512">
                  <c:v>41</c:v>
                </c:pt>
                <c:pt idx="513">
                  <c:v>41</c:v>
                </c:pt>
                <c:pt idx="514">
                  <c:v>41</c:v>
                </c:pt>
                <c:pt idx="515">
                  <c:v>41</c:v>
                </c:pt>
                <c:pt idx="516">
                  <c:v>41</c:v>
                </c:pt>
                <c:pt idx="517">
                  <c:v>41</c:v>
                </c:pt>
                <c:pt idx="518">
                  <c:v>41</c:v>
                </c:pt>
                <c:pt idx="519">
                  <c:v>41</c:v>
                </c:pt>
                <c:pt idx="520">
                  <c:v>41</c:v>
                </c:pt>
                <c:pt idx="521">
                  <c:v>41</c:v>
                </c:pt>
                <c:pt idx="522">
                  <c:v>41</c:v>
                </c:pt>
                <c:pt idx="523">
                  <c:v>41</c:v>
                </c:pt>
                <c:pt idx="524">
                  <c:v>41</c:v>
                </c:pt>
                <c:pt idx="525">
                  <c:v>41</c:v>
                </c:pt>
                <c:pt idx="526">
                  <c:v>41</c:v>
                </c:pt>
                <c:pt idx="527">
                  <c:v>41</c:v>
                </c:pt>
                <c:pt idx="528">
                  <c:v>42</c:v>
                </c:pt>
                <c:pt idx="529">
                  <c:v>42</c:v>
                </c:pt>
                <c:pt idx="530">
                  <c:v>42</c:v>
                </c:pt>
                <c:pt idx="531">
                  <c:v>42</c:v>
                </c:pt>
                <c:pt idx="532">
                  <c:v>42</c:v>
                </c:pt>
                <c:pt idx="533">
                  <c:v>42</c:v>
                </c:pt>
                <c:pt idx="534">
                  <c:v>42</c:v>
                </c:pt>
                <c:pt idx="535">
                  <c:v>42</c:v>
                </c:pt>
                <c:pt idx="536">
                  <c:v>42</c:v>
                </c:pt>
                <c:pt idx="537">
                  <c:v>42</c:v>
                </c:pt>
                <c:pt idx="538">
                  <c:v>42</c:v>
                </c:pt>
                <c:pt idx="539">
                  <c:v>42</c:v>
                </c:pt>
                <c:pt idx="540">
                  <c:v>42</c:v>
                </c:pt>
                <c:pt idx="541">
                  <c:v>42</c:v>
                </c:pt>
                <c:pt idx="542">
                  <c:v>42</c:v>
                </c:pt>
                <c:pt idx="543">
                  <c:v>42</c:v>
                </c:pt>
                <c:pt idx="544">
                  <c:v>42</c:v>
                </c:pt>
                <c:pt idx="545">
                  <c:v>42</c:v>
                </c:pt>
                <c:pt idx="546">
                  <c:v>42</c:v>
                </c:pt>
                <c:pt idx="547">
                  <c:v>43</c:v>
                </c:pt>
                <c:pt idx="548">
                  <c:v>43</c:v>
                </c:pt>
                <c:pt idx="549">
                  <c:v>43</c:v>
                </c:pt>
                <c:pt idx="550">
                  <c:v>43</c:v>
                </c:pt>
                <c:pt idx="551">
                  <c:v>43</c:v>
                </c:pt>
                <c:pt idx="552">
                  <c:v>43</c:v>
                </c:pt>
                <c:pt idx="553">
                  <c:v>43</c:v>
                </c:pt>
                <c:pt idx="554">
                  <c:v>43</c:v>
                </c:pt>
                <c:pt idx="555">
                  <c:v>43</c:v>
                </c:pt>
                <c:pt idx="556">
                  <c:v>43</c:v>
                </c:pt>
                <c:pt idx="557">
                  <c:v>43</c:v>
                </c:pt>
                <c:pt idx="558">
                  <c:v>43</c:v>
                </c:pt>
                <c:pt idx="559">
                  <c:v>43</c:v>
                </c:pt>
                <c:pt idx="560">
                  <c:v>43</c:v>
                </c:pt>
                <c:pt idx="561">
                  <c:v>43</c:v>
                </c:pt>
                <c:pt idx="562">
                  <c:v>43</c:v>
                </c:pt>
                <c:pt idx="563">
                  <c:v>43</c:v>
                </c:pt>
                <c:pt idx="564">
                  <c:v>43</c:v>
                </c:pt>
                <c:pt idx="565">
                  <c:v>43</c:v>
                </c:pt>
                <c:pt idx="566">
                  <c:v>44</c:v>
                </c:pt>
                <c:pt idx="567">
                  <c:v>44</c:v>
                </c:pt>
                <c:pt idx="568">
                  <c:v>44</c:v>
                </c:pt>
                <c:pt idx="569">
                  <c:v>44</c:v>
                </c:pt>
                <c:pt idx="570">
                  <c:v>44</c:v>
                </c:pt>
                <c:pt idx="571">
                  <c:v>44</c:v>
                </c:pt>
                <c:pt idx="572">
                  <c:v>44</c:v>
                </c:pt>
                <c:pt idx="573">
                  <c:v>44</c:v>
                </c:pt>
                <c:pt idx="574">
                  <c:v>44</c:v>
                </c:pt>
                <c:pt idx="575">
                  <c:v>44</c:v>
                </c:pt>
                <c:pt idx="576">
                  <c:v>44</c:v>
                </c:pt>
                <c:pt idx="577">
                  <c:v>45</c:v>
                </c:pt>
                <c:pt idx="578">
                  <c:v>45</c:v>
                </c:pt>
                <c:pt idx="579">
                  <c:v>45</c:v>
                </c:pt>
                <c:pt idx="580">
                  <c:v>45</c:v>
                </c:pt>
                <c:pt idx="581">
                  <c:v>45</c:v>
                </c:pt>
                <c:pt idx="582">
                  <c:v>45</c:v>
                </c:pt>
                <c:pt idx="583">
                  <c:v>45</c:v>
                </c:pt>
                <c:pt idx="584">
                  <c:v>45</c:v>
                </c:pt>
                <c:pt idx="585">
                  <c:v>45</c:v>
                </c:pt>
                <c:pt idx="586">
                  <c:v>45</c:v>
                </c:pt>
                <c:pt idx="587">
                  <c:v>45</c:v>
                </c:pt>
                <c:pt idx="588">
                  <c:v>45</c:v>
                </c:pt>
                <c:pt idx="589">
                  <c:v>45</c:v>
                </c:pt>
                <c:pt idx="590">
                  <c:v>45</c:v>
                </c:pt>
                <c:pt idx="591">
                  <c:v>45</c:v>
                </c:pt>
                <c:pt idx="592">
                  <c:v>45</c:v>
                </c:pt>
                <c:pt idx="593">
                  <c:v>45</c:v>
                </c:pt>
                <c:pt idx="594">
                  <c:v>45</c:v>
                </c:pt>
                <c:pt idx="595">
                  <c:v>45</c:v>
                </c:pt>
                <c:pt idx="596">
                  <c:v>45</c:v>
                </c:pt>
                <c:pt idx="597">
                  <c:v>45</c:v>
                </c:pt>
                <c:pt idx="598">
                  <c:v>45</c:v>
                </c:pt>
                <c:pt idx="599">
                  <c:v>45</c:v>
                </c:pt>
                <c:pt idx="600">
                  <c:v>45</c:v>
                </c:pt>
                <c:pt idx="601">
                  <c:v>45</c:v>
                </c:pt>
                <c:pt idx="602">
                  <c:v>45</c:v>
                </c:pt>
                <c:pt idx="603">
                  <c:v>46</c:v>
                </c:pt>
                <c:pt idx="604">
                  <c:v>46</c:v>
                </c:pt>
                <c:pt idx="605">
                  <c:v>46</c:v>
                </c:pt>
                <c:pt idx="606">
                  <c:v>46</c:v>
                </c:pt>
                <c:pt idx="607">
                  <c:v>46</c:v>
                </c:pt>
                <c:pt idx="608">
                  <c:v>46</c:v>
                </c:pt>
                <c:pt idx="609">
                  <c:v>46</c:v>
                </c:pt>
                <c:pt idx="610">
                  <c:v>46</c:v>
                </c:pt>
                <c:pt idx="611">
                  <c:v>46</c:v>
                </c:pt>
                <c:pt idx="612">
                  <c:v>46</c:v>
                </c:pt>
                <c:pt idx="613">
                  <c:v>46</c:v>
                </c:pt>
                <c:pt idx="614">
                  <c:v>46</c:v>
                </c:pt>
                <c:pt idx="615">
                  <c:v>46</c:v>
                </c:pt>
                <c:pt idx="616">
                  <c:v>46</c:v>
                </c:pt>
                <c:pt idx="617">
                  <c:v>46</c:v>
                </c:pt>
                <c:pt idx="618">
                  <c:v>46</c:v>
                </c:pt>
                <c:pt idx="619">
                  <c:v>46</c:v>
                </c:pt>
                <c:pt idx="620">
                  <c:v>46</c:v>
                </c:pt>
                <c:pt idx="621">
                  <c:v>46</c:v>
                </c:pt>
                <c:pt idx="622">
                  <c:v>46</c:v>
                </c:pt>
                <c:pt idx="623">
                  <c:v>46</c:v>
                </c:pt>
                <c:pt idx="624">
                  <c:v>46</c:v>
                </c:pt>
                <c:pt idx="625">
                  <c:v>46</c:v>
                </c:pt>
                <c:pt idx="626">
                  <c:v>46</c:v>
                </c:pt>
                <c:pt idx="627">
                  <c:v>46</c:v>
                </c:pt>
                <c:pt idx="628">
                  <c:v>46</c:v>
                </c:pt>
                <c:pt idx="629">
                  <c:v>46</c:v>
                </c:pt>
                <c:pt idx="630">
                  <c:v>46</c:v>
                </c:pt>
                <c:pt idx="631">
                  <c:v>46</c:v>
                </c:pt>
                <c:pt idx="632">
                  <c:v>46</c:v>
                </c:pt>
                <c:pt idx="633">
                  <c:v>46</c:v>
                </c:pt>
                <c:pt idx="634">
                  <c:v>46</c:v>
                </c:pt>
                <c:pt idx="635">
                  <c:v>46</c:v>
                </c:pt>
                <c:pt idx="636">
                  <c:v>46</c:v>
                </c:pt>
                <c:pt idx="637">
                  <c:v>46</c:v>
                </c:pt>
                <c:pt idx="638">
                  <c:v>46</c:v>
                </c:pt>
                <c:pt idx="639">
                  <c:v>46</c:v>
                </c:pt>
                <c:pt idx="640">
                  <c:v>46</c:v>
                </c:pt>
                <c:pt idx="641">
                  <c:v>46</c:v>
                </c:pt>
                <c:pt idx="642">
                  <c:v>46</c:v>
                </c:pt>
                <c:pt idx="643">
                  <c:v>46</c:v>
                </c:pt>
                <c:pt idx="644">
                  <c:v>46</c:v>
                </c:pt>
                <c:pt idx="645">
                  <c:v>46</c:v>
                </c:pt>
                <c:pt idx="646">
                  <c:v>46</c:v>
                </c:pt>
                <c:pt idx="647">
                  <c:v>46</c:v>
                </c:pt>
                <c:pt idx="648">
                  <c:v>46</c:v>
                </c:pt>
                <c:pt idx="649">
                  <c:v>46</c:v>
                </c:pt>
                <c:pt idx="650">
                  <c:v>46</c:v>
                </c:pt>
                <c:pt idx="651">
                  <c:v>46</c:v>
                </c:pt>
                <c:pt idx="652">
                  <c:v>46</c:v>
                </c:pt>
                <c:pt idx="653">
                  <c:v>46</c:v>
                </c:pt>
                <c:pt idx="654">
                  <c:v>46</c:v>
                </c:pt>
                <c:pt idx="655">
                  <c:v>47</c:v>
                </c:pt>
                <c:pt idx="656">
                  <c:v>47</c:v>
                </c:pt>
                <c:pt idx="657">
                  <c:v>47</c:v>
                </c:pt>
                <c:pt idx="658">
                  <c:v>47</c:v>
                </c:pt>
                <c:pt idx="659">
                  <c:v>47</c:v>
                </c:pt>
                <c:pt idx="660">
                  <c:v>47</c:v>
                </c:pt>
                <c:pt idx="661">
                  <c:v>47</c:v>
                </c:pt>
                <c:pt idx="662">
                  <c:v>47</c:v>
                </c:pt>
                <c:pt idx="663">
                  <c:v>47</c:v>
                </c:pt>
                <c:pt idx="664">
                  <c:v>48</c:v>
                </c:pt>
                <c:pt idx="665">
                  <c:v>48</c:v>
                </c:pt>
                <c:pt idx="666">
                  <c:v>48</c:v>
                </c:pt>
                <c:pt idx="667">
                  <c:v>48</c:v>
                </c:pt>
                <c:pt idx="668">
                  <c:v>48</c:v>
                </c:pt>
                <c:pt idx="669">
                  <c:v>49</c:v>
                </c:pt>
                <c:pt idx="670">
                  <c:v>49</c:v>
                </c:pt>
                <c:pt idx="671">
                  <c:v>49</c:v>
                </c:pt>
                <c:pt idx="672">
                  <c:v>49</c:v>
                </c:pt>
                <c:pt idx="673">
                  <c:v>49</c:v>
                </c:pt>
                <c:pt idx="674">
                  <c:v>50</c:v>
                </c:pt>
                <c:pt idx="675">
                  <c:v>50</c:v>
                </c:pt>
                <c:pt idx="676">
                  <c:v>50</c:v>
                </c:pt>
                <c:pt idx="677">
                  <c:v>50</c:v>
                </c:pt>
                <c:pt idx="678">
                  <c:v>50</c:v>
                </c:pt>
                <c:pt idx="679">
                  <c:v>50</c:v>
                </c:pt>
                <c:pt idx="680">
                  <c:v>50</c:v>
                </c:pt>
                <c:pt idx="681">
                  <c:v>51</c:v>
                </c:pt>
                <c:pt idx="682">
                  <c:v>51</c:v>
                </c:pt>
                <c:pt idx="683">
                  <c:v>51</c:v>
                </c:pt>
                <c:pt idx="684">
                  <c:v>51</c:v>
                </c:pt>
                <c:pt idx="685">
                  <c:v>51</c:v>
                </c:pt>
                <c:pt idx="686">
                  <c:v>51</c:v>
                </c:pt>
                <c:pt idx="687">
                  <c:v>51</c:v>
                </c:pt>
                <c:pt idx="688">
                  <c:v>52</c:v>
                </c:pt>
                <c:pt idx="689">
                  <c:v>52</c:v>
                </c:pt>
                <c:pt idx="690">
                  <c:v>52</c:v>
                </c:pt>
                <c:pt idx="691">
                  <c:v>52</c:v>
                </c:pt>
                <c:pt idx="692">
                  <c:v>52</c:v>
                </c:pt>
                <c:pt idx="693">
                  <c:v>52</c:v>
                </c:pt>
                <c:pt idx="694">
                  <c:v>52</c:v>
                </c:pt>
                <c:pt idx="695">
                  <c:v>53</c:v>
                </c:pt>
                <c:pt idx="696">
                  <c:v>53</c:v>
                </c:pt>
                <c:pt idx="697">
                  <c:v>53</c:v>
                </c:pt>
                <c:pt idx="698">
                  <c:v>53</c:v>
                </c:pt>
                <c:pt idx="699">
                  <c:v>53</c:v>
                </c:pt>
                <c:pt idx="700">
                  <c:v>53</c:v>
                </c:pt>
                <c:pt idx="701">
                  <c:v>53</c:v>
                </c:pt>
                <c:pt idx="702">
                  <c:v>53</c:v>
                </c:pt>
                <c:pt idx="703">
                  <c:v>53</c:v>
                </c:pt>
                <c:pt idx="704">
                  <c:v>54</c:v>
                </c:pt>
                <c:pt idx="705">
                  <c:v>54</c:v>
                </c:pt>
                <c:pt idx="706">
                  <c:v>54</c:v>
                </c:pt>
                <c:pt idx="707">
                  <c:v>54</c:v>
                </c:pt>
                <c:pt idx="708">
                  <c:v>54</c:v>
                </c:pt>
                <c:pt idx="709">
                  <c:v>54</c:v>
                </c:pt>
                <c:pt idx="710">
                  <c:v>54</c:v>
                </c:pt>
                <c:pt idx="711">
                  <c:v>54</c:v>
                </c:pt>
                <c:pt idx="712">
                  <c:v>54</c:v>
                </c:pt>
                <c:pt idx="713">
                  <c:v>54</c:v>
                </c:pt>
                <c:pt idx="714">
                  <c:v>54</c:v>
                </c:pt>
                <c:pt idx="715">
                  <c:v>54</c:v>
                </c:pt>
                <c:pt idx="716">
                  <c:v>54</c:v>
                </c:pt>
                <c:pt idx="717">
                  <c:v>53</c:v>
                </c:pt>
                <c:pt idx="718">
                  <c:v>53</c:v>
                </c:pt>
                <c:pt idx="719">
                  <c:v>53</c:v>
                </c:pt>
                <c:pt idx="720">
                  <c:v>53</c:v>
                </c:pt>
                <c:pt idx="721">
                  <c:v>53</c:v>
                </c:pt>
                <c:pt idx="722">
                  <c:v>53</c:v>
                </c:pt>
                <c:pt idx="723">
                  <c:v>53</c:v>
                </c:pt>
                <c:pt idx="724">
                  <c:v>53</c:v>
                </c:pt>
                <c:pt idx="725">
                  <c:v>53</c:v>
                </c:pt>
                <c:pt idx="726">
                  <c:v>53</c:v>
                </c:pt>
                <c:pt idx="727">
                  <c:v>53</c:v>
                </c:pt>
                <c:pt idx="728">
                  <c:v>53</c:v>
                </c:pt>
                <c:pt idx="729">
                  <c:v>53</c:v>
                </c:pt>
                <c:pt idx="730">
                  <c:v>53</c:v>
                </c:pt>
                <c:pt idx="731">
                  <c:v>53</c:v>
                </c:pt>
                <c:pt idx="732">
                  <c:v>52</c:v>
                </c:pt>
                <c:pt idx="733">
                  <c:v>52</c:v>
                </c:pt>
                <c:pt idx="734">
                  <c:v>52</c:v>
                </c:pt>
                <c:pt idx="735">
                  <c:v>51</c:v>
                </c:pt>
                <c:pt idx="736">
                  <c:v>51</c:v>
                </c:pt>
                <c:pt idx="737">
                  <c:v>51</c:v>
                </c:pt>
                <c:pt idx="738">
                  <c:v>50</c:v>
                </c:pt>
                <c:pt idx="739">
                  <c:v>50</c:v>
                </c:pt>
                <c:pt idx="740">
                  <c:v>49</c:v>
                </c:pt>
                <c:pt idx="741">
                  <c:v>49</c:v>
                </c:pt>
                <c:pt idx="742">
                  <c:v>49</c:v>
                </c:pt>
                <c:pt idx="743">
                  <c:v>48</c:v>
                </c:pt>
                <c:pt idx="744">
                  <c:v>48</c:v>
                </c:pt>
                <c:pt idx="745">
                  <c:v>48</c:v>
                </c:pt>
                <c:pt idx="746">
                  <c:v>47</c:v>
                </c:pt>
                <c:pt idx="747">
                  <c:v>47</c:v>
                </c:pt>
                <c:pt idx="748">
                  <c:v>46</c:v>
                </c:pt>
                <c:pt idx="749">
                  <c:v>45</c:v>
                </c:pt>
                <c:pt idx="750">
                  <c:v>45</c:v>
                </c:pt>
                <c:pt idx="751">
                  <c:v>44</c:v>
                </c:pt>
                <c:pt idx="752">
                  <c:v>44</c:v>
                </c:pt>
                <c:pt idx="753">
                  <c:v>43</c:v>
                </c:pt>
                <c:pt idx="754">
                  <c:v>42</c:v>
                </c:pt>
                <c:pt idx="755">
                  <c:v>42</c:v>
                </c:pt>
                <c:pt idx="756">
                  <c:v>41</c:v>
                </c:pt>
                <c:pt idx="757">
                  <c:v>41</c:v>
                </c:pt>
                <c:pt idx="758">
                  <c:v>41</c:v>
                </c:pt>
                <c:pt idx="759">
                  <c:v>40</c:v>
                </c:pt>
                <c:pt idx="760">
                  <c:v>40</c:v>
                </c:pt>
                <c:pt idx="761">
                  <c:v>40</c:v>
                </c:pt>
                <c:pt idx="762">
                  <c:v>40</c:v>
                </c:pt>
                <c:pt idx="763">
                  <c:v>40</c:v>
                </c:pt>
                <c:pt idx="764">
                  <c:v>40</c:v>
                </c:pt>
                <c:pt idx="765">
                  <c:v>41</c:v>
                </c:pt>
                <c:pt idx="766">
                  <c:v>42</c:v>
                </c:pt>
                <c:pt idx="767">
                  <c:v>43</c:v>
                </c:pt>
                <c:pt idx="768">
                  <c:v>43</c:v>
                </c:pt>
                <c:pt idx="769">
                  <c:v>45</c:v>
                </c:pt>
                <c:pt idx="770">
                  <c:v>46</c:v>
                </c:pt>
                <c:pt idx="771">
                  <c:v>48</c:v>
                </c:pt>
                <c:pt idx="772">
                  <c:v>49</c:v>
                </c:pt>
                <c:pt idx="773">
                  <c:v>53</c:v>
                </c:pt>
                <c:pt idx="774">
                  <c:v>54</c:v>
                </c:pt>
                <c:pt idx="775">
                  <c:v>56</c:v>
                </c:pt>
                <c:pt idx="776">
                  <c:v>57</c:v>
                </c:pt>
                <c:pt idx="777">
                  <c:v>58</c:v>
                </c:pt>
                <c:pt idx="778">
                  <c:v>59</c:v>
                </c:pt>
                <c:pt idx="779">
                  <c:v>60</c:v>
                </c:pt>
                <c:pt idx="780">
                  <c:v>61</c:v>
                </c:pt>
                <c:pt idx="781">
                  <c:v>61</c:v>
                </c:pt>
                <c:pt idx="782">
                  <c:v>62</c:v>
                </c:pt>
                <c:pt idx="783">
                  <c:v>62</c:v>
                </c:pt>
                <c:pt idx="784">
                  <c:v>63</c:v>
                </c:pt>
                <c:pt idx="785">
                  <c:v>63</c:v>
                </c:pt>
                <c:pt idx="786">
                  <c:v>64</c:v>
                </c:pt>
                <c:pt idx="787">
                  <c:v>64</c:v>
                </c:pt>
                <c:pt idx="788">
                  <c:v>64</c:v>
                </c:pt>
                <c:pt idx="789">
                  <c:v>65</c:v>
                </c:pt>
                <c:pt idx="790">
                  <c:v>65</c:v>
                </c:pt>
                <c:pt idx="791">
                  <c:v>65</c:v>
                </c:pt>
                <c:pt idx="792">
                  <c:v>65</c:v>
                </c:pt>
                <c:pt idx="793">
                  <c:v>65</c:v>
                </c:pt>
                <c:pt idx="794">
                  <c:v>65</c:v>
                </c:pt>
                <c:pt idx="795">
                  <c:v>66</c:v>
                </c:pt>
                <c:pt idx="796">
                  <c:v>66</c:v>
                </c:pt>
                <c:pt idx="797">
                  <c:v>66</c:v>
                </c:pt>
                <c:pt idx="798">
                  <c:v>66</c:v>
                </c:pt>
                <c:pt idx="799">
                  <c:v>66</c:v>
                </c:pt>
                <c:pt idx="800">
                  <c:v>66</c:v>
                </c:pt>
                <c:pt idx="801">
                  <c:v>66</c:v>
                </c:pt>
                <c:pt idx="802">
                  <c:v>67</c:v>
                </c:pt>
                <c:pt idx="803">
                  <c:v>67</c:v>
                </c:pt>
                <c:pt idx="804">
                  <c:v>67</c:v>
                </c:pt>
                <c:pt idx="805">
                  <c:v>67</c:v>
                </c:pt>
                <c:pt idx="806">
                  <c:v>67</c:v>
                </c:pt>
                <c:pt idx="807">
                  <c:v>67</c:v>
                </c:pt>
                <c:pt idx="808">
                  <c:v>67</c:v>
                </c:pt>
                <c:pt idx="809">
                  <c:v>67</c:v>
                </c:pt>
                <c:pt idx="810">
                  <c:v>67</c:v>
                </c:pt>
                <c:pt idx="811">
                  <c:v>67</c:v>
                </c:pt>
                <c:pt idx="812">
                  <c:v>67</c:v>
                </c:pt>
                <c:pt idx="813">
                  <c:v>66</c:v>
                </c:pt>
                <c:pt idx="814">
                  <c:v>66</c:v>
                </c:pt>
                <c:pt idx="815">
                  <c:v>66</c:v>
                </c:pt>
                <c:pt idx="816">
                  <c:v>66</c:v>
                </c:pt>
                <c:pt idx="817">
                  <c:v>66</c:v>
                </c:pt>
                <c:pt idx="818">
                  <c:v>65</c:v>
                </c:pt>
                <c:pt idx="819">
                  <c:v>65</c:v>
                </c:pt>
                <c:pt idx="820">
                  <c:v>65</c:v>
                </c:pt>
                <c:pt idx="821">
                  <c:v>65</c:v>
                </c:pt>
                <c:pt idx="822">
                  <c:v>65</c:v>
                </c:pt>
                <c:pt idx="823">
                  <c:v>65</c:v>
                </c:pt>
                <c:pt idx="824">
                  <c:v>65</c:v>
                </c:pt>
                <c:pt idx="825">
                  <c:v>65</c:v>
                </c:pt>
                <c:pt idx="826">
                  <c:v>65</c:v>
                </c:pt>
                <c:pt idx="827">
                  <c:v>65</c:v>
                </c:pt>
                <c:pt idx="828">
                  <c:v>66</c:v>
                </c:pt>
                <c:pt idx="829">
                  <c:v>66</c:v>
                </c:pt>
                <c:pt idx="830">
                  <c:v>67</c:v>
                </c:pt>
                <c:pt idx="831">
                  <c:v>67</c:v>
                </c:pt>
                <c:pt idx="832">
                  <c:v>67</c:v>
                </c:pt>
                <c:pt idx="833">
                  <c:v>68</c:v>
                </c:pt>
                <c:pt idx="834">
                  <c:v>68</c:v>
                </c:pt>
                <c:pt idx="835">
                  <c:v>69</c:v>
                </c:pt>
                <c:pt idx="836">
                  <c:v>69</c:v>
                </c:pt>
                <c:pt idx="837">
                  <c:v>70</c:v>
                </c:pt>
                <c:pt idx="838">
                  <c:v>70</c:v>
                </c:pt>
                <c:pt idx="839">
                  <c:v>70</c:v>
                </c:pt>
                <c:pt idx="840">
                  <c:v>70</c:v>
                </c:pt>
                <c:pt idx="841">
                  <c:v>71</c:v>
                </c:pt>
                <c:pt idx="842">
                  <c:v>71</c:v>
                </c:pt>
                <c:pt idx="843">
                  <c:v>71</c:v>
                </c:pt>
                <c:pt idx="844">
                  <c:v>71</c:v>
                </c:pt>
                <c:pt idx="845">
                  <c:v>71</c:v>
                </c:pt>
                <c:pt idx="846">
                  <c:v>71</c:v>
                </c:pt>
                <c:pt idx="847">
                  <c:v>71</c:v>
                </c:pt>
                <c:pt idx="848">
                  <c:v>71</c:v>
                </c:pt>
                <c:pt idx="849">
                  <c:v>71</c:v>
                </c:pt>
                <c:pt idx="850">
                  <c:v>71</c:v>
                </c:pt>
                <c:pt idx="851">
                  <c:v>71</c:v>
                </c:pt>
                <c:pt idx="852">
                  <c:v>71</c:v>
                </c:pt>
                <c:pt idx="853">
                  <c:v>71</c:v>
                </c:pt>
                <c:pt idx="854">
                  <c:v>71</c:v>
                </c:pt>
                <c:pt idx="855">
                  <c:v>71</c:v>
                </c:pt>
                <c:pt idx="856">
                  <c:v>71</c:v>
                </c:pt>
                <c:pt idx="857">
                  <c:v>71</c:v>
                </c:pt>
                <c:pt idx="858">
                  <c:v>71</c:v>
                </c:pt>
                <c:pt idx="859">
                  <c:v>71</c:v>
                </c:pt>
                <c:pt idx="860">
                  <c:v>71</c:v>
                </c:pt>
                <c:pt idx="861">
                  <c:v>71</c:v>
                </c:pt>
                <c:pt idx="862">
                  <c:v>71</c:v>
                </c:pt>
                <c:pt idx="863">
                  <c:v>71</c:v>
                </c:pt>
                <c:pt idx="864">
                  <c:v>71</c:v>
                </c:pt>
                <c:pt idx="865">
                  <c:v>71</c:v>
                </c:pt>
                <c:pt idx="866">
                  <c:v>71</c:v>
                </c:pt>
                <c:pt idx="867">
                  <c:v>71</c:v>
                </c:pt>
                <c:pt idx="868">
                  <c:v>71</c:v>
                </c:pt>
                <c:pt idx="869">
                  <c:v>71</c:v>
                </c:pt>
                <c:pt idx="870">
                  <c:v>71</c:v>
                </c:pt>
                <c:pt idx="871">
                  <c:v>70</c:v>
                </c:pt>
                <c:pt idx="872">
                  <c:v>70</c:v>
                </c:pt>
                <c:pt idx="873">
                  <c:v>70</c:v>
                </c:pt>
                <c:pt idx="874">
                  <c:v>70</c:v>
                </c:pt>
                <c:pt idx="875">
                  <c:v>70</c:v>
                </c:pt>
                <c:pt idx="876">
                  <c:v>70</c:v>
                </c:pt>
                <c:pt idx="877">
                  <c:v>70</c:v>
                </c:pt>
                <c:pt idx="878">
                  <c:v>70</c:v>
                </c:pt>
                <c:pt idx="879">
                  <c:v>70</c:v>
                </c:pt>
                <c:pt idx="880">
                  <c:v>70</c:v>
                </c:pt>
                <c:pt idx="881">
                  <c:v>71</c:v>
                </c:pt>
                <c:pt idx="882">
                  <c:v>71</c:v>
                </c:pt>
                <c:pt idx="883">
                  <c:v>71</c:v>
                </c:pt>
                <c:pt idx="884">
                  <c:v>71</c:v>
                </c:pt>
                <c:pt idx="885">
                  <c:v>71</c:v>
                </c:pt>
                <c:pt idx="886">
                  <c:v>71</c:v>
                </c:pt>
                <c:pt idx="887">
                  <c:v>72</c:v>
                </c:pt>
                <c:pt idx="888">
                  <c:v>72</c:v>
                </c:pt>
                <c:pt idx="889">
                  <c:v>72</c:v>
                </c:pt>
                <c:pt idx="890">
                  <c:v>73</c:v>
                </c:pt>
                <c:pt idx="891">
                  <c:v>73</c:v>
                </c:pt>
                <c:pt idx="892">
                  <c:v>74</c:v>
                </c:pt>
                <c:pt idx="893">
                  <c:v>74</c:v>
                </c:pt>
                <c:pt idx="894">
                  <c:v>74</c:v>
                </c:pt>
                <c:pt idx="895">
                  <c:v>74</c:v>
                </c:pt>
                <c:pt idx="896">
                  <c:v>74</c:v>
                </c:pt>
                <c:pt idx="897">
                  <c:v>74</c:v>
                </c:pt>
                <c:pt idx="898">
                  <c:v>74</c:v>
                </c:pt>
                <c:pt idx="899">
                  <c:v>73</c:v>
                </c:pt>
                <c:pt idx="900">
                  <c:v>73</c:v>
                </c:pt>
                <c:pt idx="901">
                  <c:v>73</c:v>
                </c:pt>
                <c:pt idx="902">
                  <c:v>72</c:v>
                </c:pt>
                <c:pt idx="903">
                  <c:v>72</c:v>
                </c:pt>
                <c:pt idx="904">
                  <c:v>71</c:v>
                </c:pt>
                <c:pt idx="905">
                  <c:v>71</c:v>
                </c:pt>
                <c:pt idx="906">
                  <c:v>71</c:v>
                </c:pt>
                <c:pt idx="907">
                  <c:v>70</c:v>
                </c:pt>
                <c:pt idx="908">
                  <c:v>70</c:v>
                </c:pt>
                <c:pt idx="909">
                  <c:v>70</c:v>
                </c:pt>
                <c:pt idx="910">
                  <c:v>70</c:v>
                </c:pt>
                <c:pt idx="911">
                  <c:v>70</c:v>
                </c:pt>
                <c:pt idx="912">
                  <c:v>70</c:v>
                </c:pt>
                <c:pt idx="913">
                  <c:v>70</c:v>
                </c:pt>
                <c:pt idx="914">
                  <c:v>70</c:v>
                </c:pt>
                <c:pt idx="915">
                  <c:v>70</c:v>
                </c:pt>
                <c:pt idx="916">
                  <c:v>70</c:v>
                </c:pt>
                <c:pt idx="917">
                  <c:v>71</c:v>
                </c:pt>
                <c:pt idx="918">
                  <c:v>71</c:v>
                </c:pt>
                <c:pt idx="919">
                  <c:v>71</c:v>
                </c:pt>
                <c:pt idx="920">
                  <c:v>72</c:v>
                </c:pt>
                <c:pt idx="921">
                  <c:v>72</c:v>
                </c:pt>
                <c:pt idx="922">
                  <c:v>73</c:v>
                </c:pt>
                <c:pt idx="923">
                  <c:v>73</c:v>
                </c:pt>
                <c:pt idx="924">
                  <c:v>74</c:v>
                </c:pt>
                <c:pt idx="925">
                  <c:v>74</c:v>
                </c:pt>
                <c:pt idx="926">
                  <c:v>74</c:v>
                </c:pt>
                <c:pt idx="927">
                  <c:v>75</c:v>
                </c:pt>
                <c:pt idx="928">
                  <c:v>75</c:v>
                </c:pt>
                <c:pt idx="929">
                  <c:v>75</c:v>
                </c:pt>
                <c:pt idx="930">
                  <c:v>76</c:v>
                </c:pt>
                <c:pt idx="931">
                  <c:v>76</c:v>
                </c:pt>
                <c:pt idx="932">
                  <c:v>76</c:v>
                </c:pt>
                <c:pt idx="933">
                  <c:v>76</c:v>
                </c:pt>
                <c:pt idx="934">
                  <c:v>76</c:v>
                </c:pt>
                <c:pt idx="935">
                  <c:v>76</c:v>
                </c:pt>
                <c:pt idx="936">
                  <c:v>76</c:v>
                </c:pt>
                <c:pt idx="937">
                  <c:v>76</c:v>
                </c:pt>
                <c:pt idx="938">
                  <c:v>76</c:v>
                </c:pt>
                <c:pt idx="939">
                  <c:v>77</c:v>
                </c:pt>
                <c:pt idx="940">
                  <c:v>76</c:v>
                </c:pt>
                <c:pt idx="941">
                  <c:v>76</c:v>
                </c:pt>
                <c:pt idx="942">
                  <c:v>76</c:v>
                </c:pt>
                <c:pt idx="943">
                  <c:v>77</c:v>
                </c:pt>
                <c:pt idx="944">
                  <c:v>77</c:v>
                </c:pt>
                <c:pt idx="945">
                  <c:v>77</c:v>
                </c:pt>
                <c:pt idx="946">
                  <c:v>77</c:v>
                </c:pt>
                <c:pt idx="947">
                  <c:v>77</c:v>
                </c:pt>
                <c:pt idx="948">
                  <c:v>77</c:v>
                </c:pt>
                <c:pt idx="949">
                  <c:v>77</c:v>
                </c:pt>
                <c:pt idx="950">
                  <c:v>77</c:v>
                </c:pt>
                <c:pt idx="951">
                  <c:v>77</c:v>
                </c:pt>
                <c:pt idx="952">
                  <c:v>77</c:v>
                </c:pt>
                <c:pt idx="953">
                  <c:v>77</c:v>
                </c:pt>
                <c:pt idx="954">
                  <c:v>77</c:v>
                </c:pt>
                <c:pt idx="955">
                  <c:v>77</c:v>
                </c:pt>
                <c:pt idx="956">
                  <c:v>77</c:v>
                </c:pt>
                <c:pt idx="957">
                  <c:v>77</c:v>
                </c:pt>
                <c:pt idx="958">
                  <c:v>77</c:v>
                </c:pt>
                <c:pt idx="959">
                  <c:v>77</c:v>
                </c:pt>
                <c:pt idx="960">
                  <c:v>77</c:v>
                </c:pt>
                <c:pt idx="961">
                  <c:v>77</c:v>
                </c:pt>
                <c:pt idx="962">
                  <c:v>78</c:v>
                </c:pt>
                <c:pt idx="963">
                  <c:v>78</c:v>
                </c:pt>
                <c:pt idx="964">
                  <c:v>78</c:v>
                </c:pt>
                <c:pt idx="965">
                  <c:v>78</c:v>
                </c:pt>
                <c:pt idx="966">
                  <c:v>78</c:v>
                </c:pt>
                <c:pt idx="967">
                  <c:v>78</c:v>
                </c:pt>
                <c:pt idx="968">
                  <c:v>78</c:v>
                </c:pt>
                <c:pt idx="969">
                  <c:v>78</c:v>
                </c:pt>
                <c:pt idx="970">
                  <c:v>78</c:v>
                </c:pt>
                <c:pt idx="971">
                  <c:v>79</c:v>
                </c:pt>
                <c:pt idx="972">
                  <c:v>79</c:v>
                </c:pt>
                <c:pt idx="973">
                  <c:v>79</c:v>
                </c:pt>
                <c:pt idx="974">
                  <c:v>79</c:v>
                </c:pt>
                <c:pt idx="975">
                  <c:v>80</c:v>
                </c:pt>
                <c:pt idx="976">
                  <c:v>80</c:v>
                </c:pt>
                <c:pt idx="977">
                  <c:v>80</c:v>
                </c:pt>
                <c:pt idx="978">
                  <c:v>80</c:v>
                </c:pt>
                <c:pt idx="979">
                  <c:v>81</c:v>
                </c:pt>
                <c:pt idx="980">
                  <c:v>81</c:v>
                </c:pt>
                <c:pt idx="981">
                  <c:v>81</c:v>
                </c:pt>
                <c:pt idx="982">
                  <c:v>81</c:v>
                </c:pt>
                <c:pt idx="983">
                  <c:v>81</c:v>
                </c:pt>
                <c:pt idx="984">
                  <c:v>81</c:v>
                </c:pt>
                <c:pt idx="985">
                  <c:v>81</c:v>
                </c:pt>
                <c:pt idx="986">
                  <c:v>82</c:v>
                </c:pt>
                <c:pt idx="987">
                  <c:v>82</c:v>
                </c:pt>
                <c:pt idx="988">
                  <c:v>82</c:v>
                </c:pt>
                <c:pt idx="989">
                  <c:v>82</c:v>
                </c:pt>
                <c:pt idx="990">
                  <c:v>82</c:v>
                </c:pt>
                <c:pt idx="991">
                  <c:v>82</c:v>
                </c:pt>
                <c:pt idx="992">
                  <c:v>83</c:v>
                </c:pt>
                <c:pt idx="993">
                  <c:v>83</c:v>
                </c:pt>
                <c:pt idx="994">
                  <c:v>83</c:v>
                </c:pt>
                <c:pt idx="995">
                  <c:v>83</c:v>
                </c:pt>
                <c:pt idx="996">
                  <c:v>83</c:v>
                </c:pt>
                <c:pt idx="997">
                  <c:v>83</c:v>
                </c:pt>
                <c:pt idx="998">
                  <c:v>83</c:v>
                </c:pt>
                <c:pt idx="999">
                  <c:v>83</c:v>
                </c:pt>
                <c:pt idx="1000">
                  <c:v>83</c:v>
                </c:pt>
                <c:pt idx="1001">
                  <c:v>83</c:v>
                </c:pt>
                <c:pt idx="1002">
                  <c:v>83</c:v>
                </c:pt>
                <c:pt idx="1003">
                  <c:v>83</c:v>
                </c:pt>
                <c:pt idx="1004">
                  <c:v>83</c:v>
                </c:pt>
                <c:pt idx="1005">
                  <c:v>83</c:v>
                </c:pt>
                <c:pt idx="1006">
                  <c:v>83</c:v>
                </c:pt>
                <c:pt idx="1007">
                  <c:v>83</c:v>
                </c:pt>
                <c:pt idx="1008">
                  <c:v>83</c:v>
                </c:pt>
                <c:pt idx="1009">
                  <c:v>83</c:v>
                </c:pt>
                <c:pt idx="1010">
                  <c:v>83</c:v>
                </c:pt>
                <c:pt idx="1011">
                  <c:v>83</c:v>
                </c:pt>
                <c:pt idx="1012">
                  <c:v>83</c:v>
                </c:pt>
                <c:pt idx="1013">
                  <c:v>83</c:v>
                </c:pt>
                <c:pt idx="1014">
                  <c:v>83</c:v>
                </c:pt>
                <c:pt idx="1015">
                  <c:v>83</c:v>
                </c:pt>
                <c:pt idx="1016">
                  <c:v>83</c:v>
                </c:pt>
                <c:pt idx="1017">
                  <c:v>83</c:v>
                </c:pt>
                <c:pt idx="1018">
                  <c:v>83</c:v>
                </c:pt>
                <c:pt idx="1019">
                  <c:v>83</c:v>
                </c:pt>
                <c:pt idx="1020">
                  <c:v>83</c:v>
                </c:pt>
                <c:pt idx="1021">
                  <c:v>83</c:v>
                </c:pt>
                <c:pt idx="1022">
                  <c:v>83</c:v>
                </c:pt>
                <c:pt idx="1023">
                  <c:v>83</c:v>
                </c:pt>
                <c:pt idx="1024">
                  <c:v>83</c:v>
                </c:pt>
                <c:pt idx="1025">
                  <c:v>83</c:v>
                </c:pt>
                <c:pt idx="1026">
                  <c:v>83</c:v>
                </c:pt>
                <c:pt idx="1027">
                  <c:v>83</c:v>
                </c:pt>
                <c:pt idx="1028">
                  <c:v>83</c:v>
                </c:pt>
                <c:pt idx="1029">
                  <c:v>83</c:v>
                </c:pt>
                <c:pt idx="1030">
                  <c:v>83</c:v>
                </c:pt>
                <c:pt idx="1031">
                  <c:v>83</c:v>
                </c:pt>
                <c:pt idx="1032">
                  <c:v>83</c:v>
                </c:pt>
                <c:pt idx="1033">
                  <c:v>83</c:v>
                </c:pt>
                <c:pt idx="1034">
                  <c:v>83</c:v>
                </c:pt>
                <c:pt idx="1035">
                  <c:v>83</c:v>
                </c:pt>
                <c:pt idx="1036">
                  <c:v>83</c:v>
                </c:pt>
                <c:pt idx="1037">
                  <c:v>83</c:v>
                </c:pt>
                <c:pt idx="1038">
                  <c:v>83</c:v>
                </c:pt>
                <c:pt idx="1039">
                  <c:v>83</c:v>
                </c:pt>
                <c:pt idx="1040">
                  <c:v>84</c:v>
                </c:pt>
                <c:pt idx="1041">
                  <c:v>84</c:v>
                </c:pt>
                <c:pt idx="1042">
                  <c:v>84</c:v>
                </c:pt>
                <c:pt idx="1043">
                  <c:v>84</c:v>
                </c:pt>
                <c:pt idx="1044">
                  <c:v>84</c:v>
                </c:pt>
                <c:pt idx="1045">
                  <c:v>84</c:v>
                </c:pt>
                <c:pt idx="1046">
                  <c:v>84</c:v>
                </c:pt>
                <c:pt idx="1047">
                  <c:v>84</c:v>
                </c:pt>
                <c:pt idx="1048">
                  <c:v>84</c:v>
                </c:pt>
                <c:pt idx="1049">
                  <c:v>84</c:v>
                </c:pt>
                <c:pt idx="1050">
                  <c:v>84</c:v>
                </c:pt>
                <c:pt idx="1051">
                  <c:v>84</c:v>
                </c:pt>
                <c:pt idx="1052">
                  <c:v>84</c:v>
                </c:pt>
                <c:pt idx="1053">
                  <c:v>84</c:v>
                </c:pt>
                <c:pt idx="1054">
                  <c:v>84</c:v>
                </c:pt>
                <c:pt idx="1055">
                  <c:v>84</c:v>
                </c:pt>
                <c:pt idx="1056">
                  <c:v>84</c:v>
                </c:pt>
                <c:pt idx="1057">
                  <c:v>84</c:v>
                </c:pt>
                <c:pt idx="1058">
                  <c:v>84</c:v>
                </c:pt>
                <c:pt idx="1059">
                  <c:v>84</c:v>
                </c:pt>
                <c:pt idx="1060">
                  <c:v>84</c:v>
                </c:pt>
                <c:pt idx="1061">
                  <c:v>84</c:v>
                </c:pt>
                <c:pt idx="1062">
                  <c:v>83</c:v>
                </c:pt>
                <c:pt idx="1063">
                  <c:v>83</c:v>
                </c:pt>
                <c:pt idx="1064">
                  <c:v>83</c:v>
                </c:pt>
                <c:pt idx="1065">
                  <c:v>83</c:v>
                </c:pt>
                <c:pt idx="1066">
                  <c:v>83</c:v>
                </c:pt>
                <c:pt idx="1067">
                  <c:v>83</c:v>
                </c:pt>
                <c:pt idx="1068">
                  <c:v>83</c:v>
                </c:pt>
                <c:pt idx="1069">
                  <c:v>82</c:v>
                </c:pt>
                <c:pt idx="1070">
                  <c:v>82</c:v>
                </c:pt>
                <c:pt idx="1071">
                  <c:v>82</c:v>
                </c:pt>
                <c:pt idx="1072">
                  <c:v>82</c:v>
                </c:pt>
                <c:pt idx="1073">
                  <c:v>82</c:v>
                </c:pt>
                <c:pt idx="1074">
                  <c:v>82</c:v>
                </c:pt>
                <c:pt idx="1075">
                  <c:v>82</c:v>
                </c:pt>
                <c:pt idx="1076">
                  <c:v>82</c:v>
                </c:pt>
                <c:pt idx="1077">
                  <c:v>81</c:v>
                </c:pt>
                <c:pt idx="1078">
                  <c:v>81</c:v>
                </c:pt>
                <c:pt idx="1079">
                  <c:v>81</c:v>
                </c:pt>
                <c:pt idx="1080">
                  <c:v>81</c:v>
                </c:pt>
                <c:pt idx="1081">
                  <c:v>81</c:v>
                </c:pt>
                <c:pt idx="1082">
                  <c:v>81</c:v>
                </c:pt>
                <c:pt idx="1083">
                  <c:v>81</c:v>
                </c:pt>
                <c:pt idx="1084">
                  <c:v>81</c:v>
                </c:pt>
                <c:pt idx="1085">
                  <c:v>81</c:v>
                </c:pt>
                <c:pt idx="1086">
                  <c:v>81</c:v>
                </c:pt>
                <c:pt idx="1087">
                  <c:v>81</c:v>
                </c:pt>
                <c:pt idx="1088">
                  <c:v>81</c:v>
                </c:pt>
                <c:pt idx="1089">
                  <c:v>81</c:v>
                </c:pt>
                <c:pt idx="1090">
                  <c:v>81</c:v>
                </c:pt>
                <c:pt idx="1091">
                  <c:v>81</c:v>
                </c:pt>
                <c:pt idx="1092">
                  <c:v>81</c:v>
                </c:pt>
                <c:pt idx="1093">
                  <c:v>81</c:v>
                </c:pt>
                <c:pt idx="1094">
                  <c:v>81</c:v>
                </c:pt>
                <c:pt idx="1095">
                  <c:v>81</c:v>
                </c:pt>
                <c:pt idx="1096">
                  <c:v>81</c:v>
                </c:pt>
                <c:pt idx="1097">
                  <c:v>81</c:v>
                </c:pt>
                <c:pt idx="1098">
                  <c:v>81</c:v>
                </c:pt>
                <c:pt idx="1099">
                  <c:v>81</c:v>
                </c:pt>
                <c:pt idx="1100">
                  <c:v>81</c:v>
                </c:pt>
                <c:pt idx="1101">
                  <c:v>81</c:v>
                </c:pt>
                <c:pt idx="1102">
                  <c:v>81</c:v>
                </c:pt>
                <c:pt idx="1103">
                  <c:v>81</c:v>
                </c:pt>
                <c:pt idx="1104">
                  <c:v>81</c:v>
                </c:pt>
                <c:pt idx="1105">
                  <c:v>81</c:v>
                </c:pt>
                <c:pt idx="1106">
                  <c:v>81</c:v>
                </c:pt>
                <c:pt idx="1107">
                  <c:v>81</c:v>
                </c:pt>
                <c:pt idx="1108">
                  <c:v>81</c:v>
                </c:pt>
                <c:pt idx="1109">
                  <c:v>81</c:v>
                </c:pt>
                <c:pt idx="1110">
                  <c:v>81</c:v>
                </c:pt>
                <c:pt idx="1111">
                  <c:v>81</c:v>
                </c:pt>
                <c:pt idx="1112">
                  <c:v>81</c:v>
                </c:pt>
                <c:pt idx="1113">
                  <c:v>81</c:v>
                </c:pt>
                <c:pt idx="1114">
                  <c:v>81</c:v>
                </c:pt>
                <c:pt idx="1115">
                  <c:v>81</c:v>
                </c:pt>
                <c:pt idx="1116">
                  <c:v>81</c:v>
                </c:pt>
                <c:pt idx="1117">
                  <c:v>81</c:v>
                </c:pt>
                <c:pt idx="1118">
                  <c:v>81</c:v>
                </c:pt>
                <c:pt idx="1119">
                  <c:v>81</c:v>
                </c:pt>
                <c:pt idx="1120">
                  <c:v>81</c:v>
                </c:pt>
                <c:pt idx="1121">
                  <c:v>81</c:v>
                </c:pt>
                <c:pt idx="1122">
                  <c:v>81</c:v>
                </c:pt>
                <c:pt idx="1123">
                  <c:v>81</c:v>
                </c:pt>
                <c:pt idx="1124">
                  <c:v>81</c:v>
                </c:pt>
                <c:pt idx="1125">
                  <c:v>81</c:v>
                </c:pt>
                <c:pt idx="1126">
                  <c:v>81</c:v>
                </c:pt>
                <c:pt idx="1127">
                  <c:v>81</c:v>
                </c:pt>
                <c:pt idx="1128">
                  <c:v>81</c:v>
                </c:pt>
                <c:pt idx="1129">
                  <c:v>81</c:v>
                </c:pt>
                <c:pt idx="1130">
                  <c:v>81</c:v>
                </c:pt>
                <c:pt idx="1131">
                  <c:v>81</c:v>
                </c:pt>
                <c:pt idx="1132">
                  <c:v>81</c:v>
                </c:pt>
                <c:pt idx="1133">
                  <c:v>81</c:v>
                </c:pt>
                <c:pt idx="1134">
                  <c:v>81</c:v>
                </c:pt>
                <c:pt idx="1135">
                  <c:v>81</c:v>
                </c:pt>
                <c:pt idx="1136">
                  <c:v>81</c:v>
                </c:pt>
                <c:pt idx="1137">
                  <c:v>81</c:v>
                </c:pt>
                <c:pt idx="1138">
                  <c:v>81</c:v>
                </c:pt>
                <c:pt idx="1139">
                  <c:v>81</c:v>
                </c:pt>
                <c:pt idx="1140">
                  <c:v>81</c:v>
                </c:pt>
                <c:pt idx="1141">
                  <c:v>81</c:v>
                </c:pt>
                <c:pt idx="1142">
                  <c:v>81</c:v>
                </c:pt>
                <c:pt idx="1143">
                  <c:v>81</c:v>
                </c:pt>
                <c:pt idx="1144">
                  <c:v>81</c:v>
                </c:pt>
                <c:pt idx="1145">
                  <c:v>81</c:v>
                </c:pt>
                <c:pt idx="1146">
                  <c:v>81</c:v>
                </c:pt>
                <c:pt idx="1147">
                  <c:v>81</c:v>
                </c:pt>
                <c:pt idx="1148">
                  <c:v>81</c:v>
                </c:pt>
                <c:pt idx="1149">
                  <c:v>81</c:v>
                </c:pt>
                <c:pt idx="1150">
                  <c:v>81</c:v>
                </c:pt>
                <c:pt idx="1151">
                  <c:v>81</c:v>
                </c:pt>
                <c:pt idx="1152">
                  <c:v>81</c:v>
                </c:pt>
                <c:pt idx="1153">
                  <c:v>81</c:v>
                </c:pt>
                <c:pt idx="1154">
                  <c:v>81</c:v>
                </c:pt>
                <c:pt idx="1155">
                  <c:v>81</c:v>
                </c:pt>
                <c:pt idx="1156">
                  <c:v>81</c:v>
                </c:pt>
                <c:pt idx="1157">
                  <c:v>81</c:v>
                </c:pt>
                <c:pt idx="1158">
                  <c:v>81</c:v>
                </c:pt>
                <c:pt idx="1159">
                  <c:v>81</c:v>
                </c:pt>
                <c:pt idx="1160">
                  <c:v>81</c:v>
                </c:pt>
                <c:pt idx="1161">
                  <c:v>81</c:v>
                </c:pt>
                <c:pt idx="1162">
                  <c:v>81</c:v>
                </c:pt>
                <c:pt idx="1163">
                  <c:v>81</c:v>
                </c:pt>
                <c:pt idx="1164">
                  <c:v>81</c:v>
                </c:pt>
                <c:pt idx="1165">
                  <c:v>81</c:v>
                </c:pt>
                <c:pt idx="1166">
                  <c:v>81</c:v>
                </c:pt>
                <c:pt idx="1167">
                  <c:v>81</c:v>
                </c:pt>
                <c:pt idx="1168">
                  <c:v>81</c:v>
                </c:pt>
                <c:pt idx="1169">
                  <c:v>81</c:v>
                </c:pt>
                <c:pt idx="1170">
                  <c:v>80</c:v>
                </c:pt>
                <c:pt idx="1171">
                  <c:v>80</c:v>
                </c:pt>
                <c:pt idx="1172">
                  <c:v>80</c:v>
                </c:pt>
                <c:pt idx="1173">
                  <c:v>80</c:v>
                </c:pt>
                <c:pt idx="1174">
                  <c:v>80</c:v>
                </c:pt>
                <c:pt idx="1175">
                  <c:v>80</c:v>
                </c:pt>
                <c:pt idx="1176">
                  <c:v>80</c:v>
                </c:pt>
                <c:pt idx="1177">
                  <c:v>80</c:v>
                </c:pt>
                <c:pt idx="1178">
                  <c:v>80</c:v>
                </c:pt>
                <c:pt idx="1179">
                  <c:v>80</c:v>
                </c:pt>
                <c:pt idx="1180">
                  <c:v>80</c:v>
                </c:pt>
                <c:pt idx="1181">
                  <c:v>80</c:v>
                </c:pt>
                <c:pt idx="1182">
                  <c:v>80</c:v>
                </c:pt>
                <c:pt idx="1183">
                  <c:v>80</c:v>
                </c:pt>
                <c:pt idx="1184">
                  <c:v>80</c:v>
                </c:pt>
                <c:pt idx="1185">
                  <c:v>80</c:v>
                </c:pt>
                <c:pt idx="1186">
                  <c:v>80</c:v>
                </c:pt>
                <c:pt idx="1187">
                  <c:v>80</c:v>
                </c:pt>
                <c:pt idx="1188">
                  <c:v>80</c:v>
                </c:pt>
                <c:pt idx="1189">
                  <c:v>80</c:v>
                </c:pt>
                <c:pt idx="1190">
                  <c:v>80</c:v>
                </c:pt>
                <c:pt idx="1191">
                  <c:v>80</c:v>
                </c:pt>
                <c:pt idx="1192">
                  <c:v>80</c:v>
                </c:pt>
                <c:pt idx="1193">
                  <c:v>80</c:v>
                </c:pt>
                <c:pt idx="1194">
                  <c:v>80</c:v>
                </c:pt>
                <c:pt idx="1195">
                  <c:v>79</c:v>
                </c:pt>
                <c:pt idx="1196">
                  <c:v>79</c:v>
                </c:pt>
                <c:pt idx="1197">
                  <c:v>79</c:v>
                </c:pt>
                <c:pt idx="1198">
                  <c:v>79</c:v>
                </c:pt>
                <c:pt idx="1199">
                  <c:v>79</c:v>
                </c:pt>
                <c:pt idx="1200">
                  <c:v>79</c:v>
                </c:pt>
                <c:pt idx="1201">
                  <c:v>79</c:v>
                </c:pt>
                <c:pt idx="1202">
                  <c:v>79</c:v>
                </c:pt>
                <c:pt idx="1203">
                  <c:v>79</c:v>
                </c:pt>
                <c:pt idx="1204">
                  <c:v>79</c:v>
                </c:pt>
                <c:pt idx="1205">
                  <c:v>79</c:v>
                </c:pt>
                <c:pt idx="1206">
                  <c:v>79</c:v>
                </c:pt>
                <c:pt idx="1207">
                  <c:v>79</c:v>
                </c:pt>
                <c:pt idx="1208">
                  <c:v>79</c:v>
                </c:pt>
                <c:pt idx="1209">
                  <c:v>79</c:v>
                </c:pt>
                <c:pt idx="1210">
                  <c:v>79</c:v>
                </c:pt>
                <c:pt idx="1211">
                  <c:v>79</c:v>
                </c:pt>
                <c:pt idx="1212">
                  <c:v>79</c:v>
                </c:pt>
                <c:pt idx="1213">
                  <c:v>79</c:v>
                </c:pt>
                <c:pt idx="1214">
                  <c:v>78</c:v>
                </c:pt>
                <c:pt idx="1215">
                  <c:v>78</c:v>
                </c:pt>
                <c:pt idx="1216">
                  <c:v>78</c:v>
                </c:pt>
                <c:pt idx="1217">
                  <c:v>78</c:v>
                </c:pt>
                <c:pt idx="1218">
                  <c:v>78</c:v>
                </c:pt>
                <c:pt idx="1219">
                  <c:v>78</c:v>
                </c:pt>
                <c:pt idx="1220">
                  <c:v>78</c:v>
                </c:pt>
                <c:pt idx="1221">
                  <c:v>78</c:v>
                </c:pt>
                <c:pt idx="1222">
                  <c:v>78</c:v>
                </c:pt>
                <c:pt idx="1223">
                  <c:v>78</c:v>
                </c:pt>
                <c:pt idx="1224">
                  <c:v>78</c:v>
                </c:pt>
                <c:pt idx="1225">
                  <c:v>78</c:v>
                </c:pt>
                <c:pt idx="1226">
                  <c:v>78</c:v>
                </c:pt>
                <c:pt idx="1227">
                  <c:v>78</c:v>
                </c:pt>
                <c:pt idx="1228">
                  <c:v>78</c:v>
                </c:pt>
                <c:pt idx="1229">
                  <c:v>78</c:v>
                </c:pt>
                <c:pt idx="1230">
                  <c:v>78</c:v>
                </c:pt>
                <c:pt idx="1231">
                  <c:v>78</c:v>
                </c:pt>
                <c:pt idx="1232">
                  <c:v>77</c:v>
                </c:pt>
                <c:pt idx="1233">
                  <c:v>77</c:v>
                </c:pt>
                <c:pt idx="1234">
                  <c:v>77</c:v>
                </c:pt>
                <c:pt idx="1235">
                  <c:v>77</c:v>
                </c:pt>
                <c:pt idx="1236">
                  <c:v>77</c:v>
                </c:pt>
                <c:pt idx="1237">
                  <c:v>77</c:v>
                </c:pt>
                <c:pt idx="1238">
                  <c:v>77</c:v>
                </c:pt>
                <c:pt idx="1239">
                  <c:v>77</c:v>
                </c:pt>
                <c:pt idx="1240">
                  <c:v>77</c:v>
                </c:pt>
                <c:pt idx="1241">
                  <c:v>77</c:v>
                </c:pt>
                <c:pt idx="1242">
                  <c:v>77</c:v>
                </c:pt>
                <c:pt idx="1243">
                  <c:v>77</c:v>
                </c:pt>
                <c:pt idx="1244">
                  <c:v>77</c:v>
                </c:pt>
                <c:pt idx="1245">
                  <c:v>77</c:v>
                </c:pt>
                <c:pt idx="1246">
                  <c:v>77</c:v>
                </c:pt>
                <c:pt idx="1247">
                  <c:v>77</c:v>
                </c:pt>
                <c:pt idx="1248">
                  <c:v>77</c:v>
                </c:pt>
                <c:pt idx="1249">
                  <c:v>77</c:v>
                </c:pt>
                <c:pt idx="1250">
                  <c:v>77</c:v>
                </c:pt>
                <c:pt idx="1251">
                  <c:v>76</c:v>
                </c:pt>
                <c:pt idx="1252">
                  <c:v>76</c:v>
                </c:pt>
                <c:pt idx="1253">
                  <c:v>76</c:v>
                </c:pt>
                <c:pt idx="1254">
                  <c:v>76</c:v>
                </c:pt>
                <c:pt idx="1255">
                  <c:v>76</c:v>
                </c:pt>
                <c:pt idx="1256">
                  <c:v>76</c:v>
                </c:pt>
                <c:pt idx="1257">
                  <c:v>76</c:v>
                </c:pt>
                <c:pt idx="1258">
                  <c:v>76</c:v>
                </c:pt>
                <c:pt idx="1259">
                  <c:v>76</c:v>
                </c:pt>
                <c:pt idx="1260">
                  <c:v>76</c:v>
                </c:pt>
                <c:pt idx="1261">
                  <c:v>76</c:v>
                </c:pt>
                <c:pt idx="1262">
                  <c:v>76</c:v>
                </c:pt>
                <c:pt idx="1263">
                  <c:v>75</c:v>
                </c:pt>
                <c:pt idx="1264">
                  <c:v>75</c:v>
                </c:pt>
                <c:pt idx="1265">
                  <c:v>75</c:v>
                </c:pt>
                <c:pt idx="1266">
                  <c:v>75</c:v>
                </c:pt>
                <c:pt idx="1267">
                  <c:v>75</c:v>
                </c:pt>
                <c:pt idx="1268">
                  <c:v>75</c:v>
                </c:pt>
                <c:pt idx="1269">
                  <c:v>75</c:v>
                </c:pt>
                <c:pt idx="1270">
                  <c:v>75</c:v>
                </c:pt>
                <c:pt idx="1271">
                  <c:v>75</c:v>
                </c:pt>
                <c:pt idx="1272">
                  <c:v>75</c:v>
                </c:pt>
                <c:pt idx="1273">
                  <c:v>75</c:v>
                </c:pt>
                <c:pt idx="1274">
                  <c:v>75</c:v>
                </c:pt>
                <c:pt idx="1275">
                  <c:v>75</c:v>
                </c:pt>
                <c:pt idx="1276">
                  <c:v>74</c:v>
                </c:pt>
                <c:pt idx="1277">
                  <c:v>74</c:v>
                </c:pt>
                <c:pt idx="1278">
                  <c:v>74</c:v>
                </c:pt>
                <c:pt idx="1279">
                  <c:v>74</c:v>
                </c:pt>
                <c:pt idx="1280">
                  <c:v>74</c:v>
                </c:pt>
                <c:pt idx="1281">
                  <c:v>74</c:v>
                </c:pt>
                <c:pt idx="1282">
                  <c:v>74</c:v>
                </c:pt>
                <c:pt idx="1283">
                  <c:v>74</c:v>
                </c:pt>
                <c:pt idx="1284">
                  <c:v>74</c:v>
                </c:pt>
                <c:pt idx="1285">
                  <c:v>74</c:v>
                </c:pt>
                <c:pt idx="1286">
                  <c:v>74</c:v>
                </c:pt>
                <c:pt idx="1287">
                  <c:v>73</c:v>
                </c:pt>
                <c:pt idx="1288">
                  <c:v>73</c:v>
                </c:pt>
                <c:pt idx="1289">
                  <c:v>73</c:v>
                </c:pt>
                <c:pt idx="1290">
                  <c:v>73</c:v>
                </c:pt>
                <c:pt idx="1291">
                  <c:v>73</c:v>
                </c:pt>
                <c:pt idx="1292">
                  <c:v>73</c:v>
                </c:pt>
                <c:pt idx="1293">
                  <c:v>73</c:v>
                </c:pt>
                <c:pt idx="1294">
                  <c:v>73</c:v>
                </c:pt>
                <c:pt idx="1295">
                  <c:v>73</c:v>
                </c:pt>
                <c:pt idx="1296">
                  <c:v>73</c:v>
                </c:pt>
                <c:pt idx="1297">
                  <c:v>73</c:v>
                </c:pt>
                <c:pt idx="1298">
                  <c:v>73</c:v>
                </c:pt>
                <c:pt idx="1299">
                  <c:v>73</c:v>
                </c:pt>
                <c:pt idx="1300">
                  <c:v>73</c:v>
                </c:pt>
                <c:pt idx="1301">
                  <c:v>73</c:v>
                </c:pt>
                <c:pt idx="1302">
                  <c:v>73</c:v>
                </c:pt>
                <c:pt idx="1303">
                  <c:v>73</c:v>
                </c:pt>
                <c:pt idx="1304">
                  <c:v>73</c:v>
                </c:pt>
                <c:pt idx="1305">
                  <c:v>73</c:v>
                </c:pt>
                <c:pt idx="1306">
                  <c:v>73</c:v>
                </c:pt>
                <c:pt idx="1307">
                  <c:v>73</c:v>
                </c:pt>
                <c:pt idx="1308">
                  <c:v>73</c:v>
                </c:pt>
                <c:pt idx="1309">
                  <c:v>73</c:v>
                </c:pt>
                <c:pt idx="1310">
                  <c:v>73</c:v>
                </c:pt>
                <c:pt idx="1311">
                  <c:v>73</c:v>
                </c:pt>
                <c:pt idx="1312">
                  <c:v>73</c:v>
                </c:pt>
                <c:pt idx="1313">
                  <c:v>73</c:v>
                </c:pt>
                <c:pt idx="1314">
                  <c:v>73</c:v>
                </c:pt>
                <c:pt idx="1315">
                  <c:v>73</c:v>
                </c:pt>
                <c:pt idx="1316">
                  <c:v>73</c:v>
                </c:pt>
                <c:pt idx="1317">
                  <c:v>73</c:v>
                </c:pt>
                <c:pt idx="1318">
                  <c:v>73</c:v>
                </c:pt>
                <c:pt idx="1319">
                  <c:v>73</c:v>
                </c:pt>
                <c:pt idx="1320">
                  <c:v>73</c:v>
                </c:pt>
                <c:pt idx="1321">
                  <c:v>73</c:v>
                </c:pt>
                <c:pt idx="1322">
                  <c:v>73</c:v>
                </c:pt>
                <c:pt idx="1323">
                  <c:v>73</c:v>
                </c:pt>
                <c:pt idx="1324">
                  <c:v>73</c:v>
                </c:pt>
                <c:pt idx="1325">
                  <c:v>73</c:v>
                </c:pt>
                <c:pt idx="1326">
                  <c:v>73</c:v>
                </c:pt>
                <c:pt idx="1327">
                  <c:v>73</c:v>
                </c:pt>
                <c:pt idx="1328">
                  <c:v>73</c:v>
                </c:pt>
                <c:pt idx="1329">
                  <c:v>73</c:v>
                </c:pt>
                <c:pt idx="1330">
                  <c:v>73</c:v>
                </c:pt>
                <c:pt idx="1331">
                  <c:v>73</c:v>
                </c:pt>
                <c:pt idx="1332">
                  <c:v>73</c:v>
                </c:pt>
                <c:pt idx="1333">
                  <c:v>73</c:v>
                </c:pt>
                <c:pt idx="1334">
                  <c:v>74</c:v>
                </c:pt>
                <c:pt idx="1335">
                  <c:v>73</c:v>
                </c:pt>
                <c:pt idx="1336">
                  <c:v>73</c:v>
                </c:pt>
                <c:pt idx="1337">
                  <c:v>73</c:v>
                </c:pt>
                <c:pt idx="1338">
                  <c:v>73</c:v>
                </c:pt>
                <c:pt idx="1339">
                  <c:v>73</c:v>
                </c:pt>
                <c:pt idx="1340">
                  <c:v>73</c:v>
                </c:pt>
                <c:pt idx="1341">
                  <c:v>73</c:v>
                </c:pt>
                <c:pt idx="1342">
                  <c:v>73</c:v>
                </c:pt>
                <c:pt idx="1343">
                  <c:v>73</c:v>
                </c:pt>
                <c:pt idx="1344">
                  <c:v>73</c:v>
                </c:pt>
                <c:pt idx="1345">
                  <c:v>73</c:v>
                </c:pt>
                <c:pt idx="1346">
                  <c:v>73</c:v>
                </c:pt>
                <c:pt idx="1347">
                  <c:v>73</c:v>
                </c:pt>
                <c:pt idx="1348">
                  <c:v>73</c:v>
                </c:pt>
                <c:pt idx="1349">
                  <c:v>73</c:v>
                </c:pt>
                <c:pt idx="1350">
                  <c:v>73</c:v>
                </c:pt>
                <c:pt idx="1351">
                  <c:v>73</c:v>
                </c:pt>
                <c:pt idx="1352">
                  <c:v>73</c:v>
                </c:pt>
                <c:pt idx="1353">
                  <c:v>73</c:v>
                </c:pt>
                <c:pt idx="1354">
                  <c:v>73</c:v>
                </c:pt>
                <c:pt idx="1355">
                  <c:v>73</c:v>
                </c:pt>
                <c:pt idx="1356">
                  <c:v>73</c:v>
                </c:pt>
                <c:pt idx="1357">
                  <c:v>73</c:v>
                </c:pt>
                <c:pt idx="1358">
                  <c:v>72</c:v>
                </c:pt>
                <c:pt idx="1359">
                  <c:v>72</c:v>
                </c:pt>
                <c:pt idx="1360">
                  <c:v>72</c:v>
                </c:pt>
                <c:pt idx="1361">
                  <c:v>72</c:v>
                </c:pt>
                <c:pt idx="1362">
                  <c:v>72</c:v>
                </c:pt>
                <c:pt idx="1363">
                  <c:v>72</c:v>
                </c:pt>
                <c:pt idx="1364">
                  <c:v>72</c:v>
                </c:pt>
                <c:pt idx="1365">
                  <c:v>72</c:v>
                </c:pt>
                <c:pt idx="1366">
                  <c:v>71</c:v>
                </c:pt>
                <c:pt idx="1367">
                  <c:v>71</c:v>
                </c:pt>
                <c:pt idx="1368">
                  <c:v>71</c:v>
                </c:pt>
                <c:pt idx="1369">
                  <c:v>71</c:v>
                </c:pt>
                <c:pt idx="1370">
                  <c:v>71</c:v>
                </c:pt>
                <c:pt idx="1371">
                  <c:v>70</c:v>
                </c:pt>
                <c:pt idx="1372">
                  <c:v>70</c:v>
                </c:pt>
                <c:pt idx="1373">
                  <c:v>69</c:v>
                </c:pt>
                <c:pt idx="1374">
                  <c:v>69</c:v>
                </c:pt>
                <c:pt idx="1375">
                  <c:v>69</c:v>
                </c:pt>
                <c:pt idx="1376">
                  <c:v>68</c:v>
                </c:pt>
                <c:pt idx="1377">
                  <c:v>68</c:v>
                </c:pt>
                <c:pt idx="1378">
                  <c:v>68</c:v>
                </c:pt>
                <c:pt idx="1379">
                  <c:v>67</c:v>
                </c:pt>
                <c:pt idx="1380">
                  <c:v>66</c:v>
                </c:pt>
                <c:pt idx="1381">
                  <c:v>66</c:v>
                </c:pt>
                <c:pt idx="1382">
                  <c:v>66</c:v>
                </c:pt>
                <c:pt idx="1383">
                  <c:v>65</c:v>
                </c:pt>
                <c:pt idx="1384">
                  <c:v>65</c:v>
                </c:pt>
                <c:pt idx="1385">
                  <c:v>65</c:v>
                </c:pt>
                <c:pt idx="1386">
                  <c:v>64</c:v>
                </c:pt>
                <c:pt idx="1387">
                  <c:v>64</c:v>
                </c:pt>
                <c:pt idx="1388">
                  <c:v>63</c:v>
                </c:pt>
                <c:pt idx="1389">
                  <c:v>63</c:v>
                </c:pt>
                <c:pt idx="1390">
                  <c:v>63</c:v>
                </c:pt>
                <c:pt idx="1391">
                  <c:v>62</c:v>
                </c:pt>
                <c:pt idx="1392">
                  <c:v>62</c:v>
                </c:pt>
                <c:pt idx="1393">
                  <c:v>62</c:v>
                </c:pt>
                <c:pt idx="1394">
                  <c:v>61</c:v>
                </c:pt>
                <c:pt idx="1395">
                  <c:v>61</c:v>
                </c:pt>
                <c:pt idx="1396">
                  <c:v>60</c:v>
                </c:pt>
                <c:pt idx="1397">
                  <c:v>60</c:v>
                </c:pt>
                <c:pt idx="1398">
                  <c:v>59</c:v>
                </c:pt>
                <c:pt idx="1399">
                  <c:v>59</c:v>
                </c:pt>
                <c:pt idx="1400">
                  <c:v>59</c:v>
                </c:pt>
                <c:pt idx="1401">
                  <c:v>58</c:v>
                </c:pt>
                <c:pt idx="1402">
                  <c:v>58</c:v>
                </c:pt>
                <c:pt idx="1403">
                  <c:v>57</c:v>
                </c:pt>
                <c:pt idx="1404">
                  <c:v>57</c:v>
                </c:pt>
                <c:pt idx="1405">
                  <c:v>57</c:v>
                </c:pt>
                <c:pt idx="1406">
                  <c:v>56</c:v>
                </c:pt>
                <c:pt idx="1407">
                  <c:v>56</c:v>
                </c:pt>
                <c:pt idx="1408">
                  <c:v>56</c:v>
                </c:pt>
                <c:pt idx="1409">
                  <c:v>55</c:v>
                </c:pt>
                <c:pt idx="1410">
                  <c:v>55</c:v>
                </c:pt>
                <c:pt idx="1411">
                  <c:v>55</c:v>
                </c:pt>
                <c:pt idx="1412">
                  <c:v>54</c:v>
                </c:pt>
                <c:pt idx="1413">
                  <c:v>54</c:v>
                </c:pt>
                <c:pt idx="1414">
                  <c:v>53</c:v>
                </c:pt>
                <c:pt idx="1415">
                  <c:v>53</c:v>
                </c:pt>
                <c:pt idx="1416">
                  <c:v>53</c:v>
                </c:pt>
                <c:pt idx="1417">
                  <c:v>52</c:v>
                </c:pt>
                <c:pt idx="1418">
                  <c:v>52</c:v>
                </c:pt>
                <c:pt idx="1419">
                  <c:v>52</c:v>
                </c:pt>
                <c:pt idx="1420">
                  <c:v>51</c:v>
                </c:pt>
                <c:pt idx="1421">
                  <c:v>51</c:v>
                </c:pt>
                <c:pt idx="1422">
                  <c:v>51</c:v>
                </c:pt>
                <c:pt idx="1423">
                  <c:v>50</c:v>
                </c:pt>
                <c:pt idx="1424">
                  <c:v>50</c:v>
                </c:pt>
                <c:pt idx="1425">
                  <c:v>50</c:v>
                </c:pt>
                <c:pt idx="1426">
                  <c:v>50</c:v>
                </c:pt>
                <c:pt idx="1427">
                  <c:v>49</c:v>
                </c:pt>
                <c:pt idx="1428">
                  <c:v>49</c:v>
                </c:pt>
                <c:pt idx="1429">
                  <c:v>49</c:v>
                </c:pt>
                <c:pt idx="1430">
                  <c:v>49</c:v>
                </c:pt>
                <c:pt idx="1431">
                  <c:v>49</c:v>
                </c:pt>
                <c:pt idx="1432">
                  <c:v>48</c:v>
                </c:pt>
                <c:pt idx="1433">
                  <c:v>48</c:v>
                </c:pt>
                <c:pt idx="1434">
                  <c:v>48</c:v>
                </c:pt>
                <c:pt idx="1435">
                  <c:v>48</c:v>
                </c:pt>
                <c:pt idx="1436">
                  <c:v>47</c:v>
                </c:pt>
                <c:pt idx="1437">
                  <c:v>47</c:v>
                </c:pt>
                <c:pt idx="1438">
                  <c:v>47</c:v>
                </c:pt>
                <c:pt idx="1439">
                  <c:v>47</c:v>
                </c:pt>
                <c:pt idx="1440">
                  <c:v>46</c:v>
                </c:pt>
                <c:pt idx="1441">
                  <c:v>46</c:v>
                </c:pt>
                <c:pt idx="1442">
                  <c:v>46</c:v>
                </c:pt>
                <c:pt idx="1443">
                  <c:v>46</c:v>
                </c:pt>
                <c:pt idx="1444">
                  <c:v>46</c:v>
                </c:pt>
                <c:pt idx="1445">
                  <c:v>46</c:v>
                </c:pt>
                <c:pt idx="1446">
                  <c:v>45</c:v>
                </c:pt>
                <c:pt idx="1447">
                  <c:v>45</c:v>
                </c:pt>
                <c:pt idx="1448">
                  <c:v>45</c:v>
                </c:pt>
                <c:pt idx="1449">
                  <c:v>45</c:v>
                </c:pt>
                <c:pt idx="1450">
                  <c:v>45</c:v>
                </c:pt>
                <c:pt idx="1451">
                  <c:v>45</c:v>
                </c:pt>
                <c:pt idx="1452">
                  <c:v>44</c:v>
                </c:pt>
                <c:pt idx="1453">
                  <c:v>44</c:v>
                </c:pt>
                <c:pt idx="1454">
                  <c:v>44</c:v>
                </c:pt>
                <c:pt idx="1455">
                  <c:v>44</c:v>
                </c:pt>
                <c:pt idx="1456">
                  <c:v>44</c:v>
                </c:pt>
                <c:pt idx="1457">
                  <c:v>44</c:v>
                </c:pt>
                <c:pt idx="1458">
                  <c:v>43</c:v>
                </c:pt>
                <c:pt idx="1459">
                  <c:v>43</c:v>
                </c:pt>
                <c:pt idx="1460">
                  <c:v>43</c:v>
                </c:pt>
                <c:pt idx="1461">
                  <c:v>43</c:v>
                </c:pt>
                <c:pt idx="1462">
                  <c:v>43</c:v>
                </c:pt>
                <c:pt idx="1463">
                  <c:v>43</c:v>
                </c:pt>
                <c:pt idx="1464">
                  <c:v>42</c:v>
                </c:pt>
                <c:pt idx="1465">
                  <c:v>42</c:v>
                </c:pt>
                <c:pt idx="1466">
                  <c:v>42</c:v>
                </c:pt>
                <c:pt idx="1467">
                  <c:v>42</c:v>
                </c:pt>
                <c:pt idx="1468">
                  <c:v>42</c:v>
                </c:pt>
                <c:pt idx="1469">
                  <c:v>42</c:v>
                </c:pt>
                <c:pt idx="1470">
                  <c:v>41</c:v>
                </c:pt>
                <c:pt idx="1471">
                  <c:v>41</c:v>
                </c:pt>
                <c:pt idx="1472">
                  <c:v>41</c:v>
                </c:pt>
                <c:pt idx="1473">
                  <c:v>41</c:v>
                </c:pt>
                <c:pt idx="1474">
                  <c:v>41</c:v>
                </c:pt>
                <c:pt idx="1475">
                  <c:v>41</c:v>
                </c:pt>
                <c:pt idx="1476">
                  <c:v>40</c:v>
                </c:pt>
                <c:pt idx="1477">
                  <c:v>40</c:v>
                </c:pt>
                <c:pt idx="1478">
                  <c:v>40</c:v>
                </c:pt>
                <c:pt idx="1479">
                  <c:v>40</c:v>
                </c:pt>
                <c:pt idx="1480">
                  <c:v>40</c:v>
                </c:pt>
                <c:pt idx="1481">
                  <c:v>40</c:v>
                </c:pt>
                <c:pt idx="1482">
                  <c:v>40</c:v>
                </c:pt>
                <c:pt idx="1483">
                  <c:v>39</c:v>
                </c:pt>
                <c:pt idx="1484">
                  <c:v>39</c:v>
                </c:pt>
                <c:pt idx="1485">
                  <c:v>39</c:v>
                </c:pt>
                <c:pt idx="1486">
                  <c:v>39</c:v>
                </c:pt>
                <c:pt idx="1487">
                  <c:v>39</c:v>
                </c:pt>
                <c:pt idx="1488">
                  <c:v>39</c:v>
                </c:pt>
                <c:pt idx="1489">
                  <c:v>39</c:v>
                </c:pt>
                <c:pt idx="1490">
                  <c:v>39</c:v>
                </c:pt>
                <c:pt idx="1491">
                  <c:v>38</c:v>
                </c:pt>
                <c:pt idx="1492">
                  <c:v>38</c:v>
                </c:pt>
                <c:pt idx="1493">
                  <c:v>38</c:v>
                </c:pt>
                <c:pt idx="1494">
                  <c:v>38</c:v>
                </c:pt>
                <c:pt idx="1495">
                  <c:v>38</c:v>
                </c:pt>
                <c:pt idx="1496">
                  <c:v>38</c:v>
                </c:pt>
                <c:pt idx="1497">
                  <c:v>38</c:v>
                </c:pt>
                <c:pt idx="1498">
                  <c:v>38</c:v>
                </c:pt>
                <c:pt idx="1499">
                  <c:v>38</c:v>
                </c:pt>
                <c:pt idx="1500">
                  <c:v>38</c:v>
                </c:pt>
                <c:pt idx="1501">
                  <c:v>38</c:v>
                </c:pt>
                <c:pt idx="1502">
                  <c:v>38</c:v>
                </c:pt>
                <c:pt idx="1503">
                  <c:v>38</c:v>
                </c:pt>
                <c:pt idx="1504">
                  <c:v>38</c:v>
                </c:pt>
                <c:pt idx="1505">
                  <c:v>38</c:v>
                </c:pt>
                <c:pt idx="1506">
                  <c:v>37</c:v>
                </c:pt>
                <c:pt idx="1507">
                  <c:v>37</c:v>
                </c:pt>
                <c:pt idx="1508">
                  <c:v>37</c:v>
                </c:pt>
                <c:pt idx="1509">
                  <c:v>37</c:v>
                </c:pt>
                <c:pt idx="1510">
                  <c:v>37</c:v>
                </c:pt>
                <c:pt idx="1511">
                  <c:v>37</c:v>
                </c:pt>
                <c:pt idx="1512">
                  <c:v>37</c:v>
                </c:pt>
                <c:pt idx="1513">
                  <c:v>37</c:v>
                </c:pt>
                <c:pt idx="1514">
                  <c:v>37</c:v>
                </c:pt>
                <c:pt idx="1515">
                  <c:v>37</c:v>
                </c:pt>
                <c:pt idx="1516">
                  <c:v>37</c:v>
                </c:pt>
                <c:pt idx="1517">
                  <c:v>37</c:v>
                </c:pt>
                <c:pt idx="1518">
                  <c:v>36</c:v>
                </c:pt>
                <c:pt idx="1519">
                  <c:v>36</c:v>
                </c:pt>
                <c:pt idx="1520">
                  <c:v>36</c:v>
                </c:pt>
                <c:pt idx="1521">
                  <c:v>36</c:v>
                </c:pt>
                <c:pt idx="1522">
                  <c:v>36</c:v>
                </c:pt>
                <c:pt idx="1523">
                  <c:v>36</c:v>
                </c:pt>
                <c:pt idx="1524">
                  <c:v>36</c:v>
                </c:pt>
                <c:pt idx="1525">
                  <c:v>36</c:v>
                </c:pt>
                <c:pt idx="1526">
                  <c:v>35</c:v>
                </c:pt>
                <c:pt idx="1527">
                  <c:v>35</c:v>
                </c:pt>
                <c:pt idx="1528">
                  <c:v>35</c:v>
                </c:pt>
                <c:pt idx="1529">
                  <c:v>35</c:v>
                </c:pt>
                <c:pt idx="1530">
                  <c:v>35</c:v>
                </c:pt>
                <c:pt idx="1531">
                  <c:v>35</c:v>
                </c:pt>
                <c:pt idx="1532">
                  <c:v>35</c:v>
                </c:pt>
                <c:pt idx="1533">
                  <c:v>35</c:v>
                </c:pt>
                <c:pt idx="1534">
                  <c:v>35</c:v>
                </c:pt>
                <c:pt idx="1535">
                  <c:v>35</c:v>
                </c:pt>
                <c:pt idx="1536">
                  <c:v>35</c:v>
                </c:pt>
                <c:pt idx="1537">
                  <c:v>34</c:v>
                </c:pt>
                <c:pt idx="1538">
                  <c:v>34</c:v>
                </c:pt>
                <c:pt idx="1539">
                  <c:v>34</c:v>
                </c:pt>
                <c:pt idx="1540">
                  <c:v>34</c:v>
                </c:pt>
                <c:pt idx="1541">
                  <c:v>34</c:v>
                </c:pt>
                <c:pt idx="1542">
                  <c:v>34</c:v>
                </c:pt>
                <c:pt idx="1543">
                  <c:v>34</c:v>
                </c:pt>
                <c:pt idx="1544">
                  <c:v>34</c:v>
                </c:pt>
                <c:pt idx="1545">
                  <c:v>34</c:v>
                </c:pt>
                <c:pt idx="1546">
                  <c:v>34</c:v>
                </c:pt>
                <c:pt idx="1547">
                  <c:v>34</c:v>
                </c:pt>
                <c:pt idx="1548">
                  <c:v>34</c:v>
                </c:pt>
                <c:pt idx="1549">
                  <c:v>34</c:v>
                </c:pt>
                <c:pt idx="1550">
                  <c:v>34</c:v>
                </c:pt>
                <c:pt idx="1551">
                  <c:v>34</c:v>
                </c:pt>
                <c:pt idx="1552">
                  <c:v>34</c:v>
                </c:pt>
                <c:pt idx="1553">
                  <c:v>33</c:v>
                </c:pt>
                <c:pt idx="1554">
                  <c:v>33</c:v>
                </c:pt>
                <c:pt idx="1555">
                  <c:v>33</c:v>
                </c:pt>
                <c:pt idx="1556">
                  <c:v>33</c:v>
                </c:pt>
                <c:pt idx="1557">
                  <c:v>33</c:v>
                </c:pt>
                <c:pt idx="1558">
                  <c:v>33</c:v>
                </c:pt>
                <c:pt idx="1559">
                  <c:v>33</c:v>
                </c:pt>
                <c:pt idx="1560">
                  <c:v>33</c:v>
                </c:pt>
                <c:pt idx="1561">
                  <c:v>33</c:v>
                </c:pt>
                <c:pt idx="1562">
                  <c:v>33</c:v>
                </c:pt>
                <c:pt idx="1563">
                  <c:v>33</c:v>
                </c:pt>
                <c:pt idx="1564">
                  <c:v>33</c:v>
                </c:pt>
                <c:pt idx="1565">
                  <c:v>33</c:v>
                </c:pt>
                <c:pt idx="1566">
                  <c:v>33</c:v>
                </c:pt>
                <c:pt idx="1567">
                  <c:v>33</c:v>
                </c:pt>
                <c:pt idx="1568">
                  <c:v>33</c:v>
                </c:pt>
                <c:pt idx="1569">
                  <c:v>33</c:v>
                </c:pt>
                <c:pt idx="1570">
                  <c:v>33</c:v>
                </c:pt>
                <c:pt idx="1571">
                  <c:v>33</c:v>
                </c:pt>
                <c:pt idx="1572">
                  <c:v>33</c:v>
                </c:pt>
                <c:pt idx="1573">
                  <c:v>32</c:v>
                </c:pt>
                <c:pt idx="1574">
                  <c:v>32</c:v>
                </c:pt>
                <c:pt idx="1575">
                  <c:v>32</c:v>
                </c:pt>
                <c:pt idx="1576">
                  <c:v>32</c:v>
                </c:pt>
                <c:pt idx="1577">
                  <c:v>32</c:v>
                </c:pt>
                <c:pt idx="1578">
                  <c:v>32</c:v>
                </c:pt>
                <c:pt idx="1579">
                  <c:v>32</c:v>
                </c:pt>
                <c:pt idx="1580">
                  <c:v>32</c:v>
                </c:pt>
                <c:pt idx="1581">
                  <c:v>32</c:v>
                </c:pt>
                <c:pt idx="1582">
                  <c:v>32</c:v>
                </c:pt>
                <c:pt idx="1583">
                  <c:v>32</c:v>
                </c:pt>
                <c:pt idx="1584">
                  <c:v>32</c:v>
                </c:pt>
                <c:pt idx="1585">
                  <c:v>32</c:v>
                </c:pt>
                <c:pt idx="1586">
                  <c:v>32</c:v>
                </c:pt>
                <c:pt idx="1587">
                  <c:v>32</c:v>
                </c:pt>
                <c:pt idx="1588">
                  <c:v>32</c:v>
                </c:pt>
                <c:pt idx="1589">
                  <c:v>32</c:v>
                </c:pt>
                <c:pt idx="1590">
                  <c:v>31</c:v>
                </c:pt>
                <c:pt idx="1591">
                  <c:v>31</c:v>
                </c:pt>
                <c:pt idx="1592">
                  <c:v>31</c:v>
                </c:pt>
                <c:pt idx="1593">
                  <c:v>31</c:v>
                </c:pt>
                <c:pt idx="1594">
                  <c:v>31</c:v>
                </c:pt>
                <c:pt idx="1595">
                  <c:v>31</c:v>
                </c:pt>
                <c:pt idx="1596">
                  <c:v>31</c:v>
                </c:pt>
                <c:pt idx="1597">
                  <c:v>31</c:v>
                </c:pt>
                <c:pt idx="1598">
                  <c:v>31</c:v>
                </c:pt>
                <c:pt idx="1599">
                  <c:v>31</c:v>
                </c:pt>
                <c:pt idx="1600">
                  <c:v>31</c:v>
                </c:pt>
                <c:pt idx="1601">
                  <c:v>31</c:v>
                </c:pt>
                <c:pt idx="1602">
                  <c:v>31</c:v>
                </c:pt>
                <c:pt idx="1603">
                  <c:v>31</c:v>
                </c:pt>
                <c:pt idx="1604">
                  <c:v>31</c:v>
                </c:pt>
                <c:pt idx="1605">
                  <c:v>31</c:v>
                </c:pt>
                <c:pt idx="1606">
                  <c:v>31</c:v>
                </c:pt>
                <c:pt idx="1607">
                  <c:v>31</c:v>
                </c:pt>
                <c:pt idx="1608">
                  <c:v>31</c:v>
                </c:pt>
                <c:pt idx="1609">
                  <c:v>31</c:v>
                </c:pt>
                <c:pt idx="1610">
                  <c:v>31</c:v>
                </c:pt>
                <c:pt idx="1611">
                  <c:v>31</c:v>
                </c:pt>
                <c:pt idx="1612">
                  <c:v>31</c:v>
                </c:pt>
                <c:pt idx="1613">
                  <c:v>31</c:v>
                </c:pt>
                <c:pt idx="1614">
                  <c:v>31</c:v>
                </c:pt>
                <c:pt idx="1615">
                  <c:v>31</c:v>
                </c:pt>
                <c:pt idx="1616">
                  <c:v>31</c:v>
                </c:pt>
                <c:pt idx="1617">
                  <c:v>31</c:v>
                </c:pt>
                <c:pt idx="1618">
                  <c:v>31</c:v>
                </c:pt>
                <c:pt idx="1619">
                  <c:v>30</c:v>
                </c:pt>
                <c:pt idx="1620">
                  <c:v>30</c:v>
                </c:pt>
                <c:pt idx="1621">
                  <c:v>30</c:v>
                </c:pt>
                <c:pt idx="1622">
                  <c:v>30</c:v>
                </c:pt>
                <c:pt idx="1623">
                  <c:v>30</c:v>
                </c:pt>
                <c:pt idx="1624">
                  <c:v>30</c:v>
                </c:pt>
                <c:pt idx="1625">
                  <c:v>30</c:v>
                </c:pt>
                <c:pt idx="1626">
                  <c:v>30</c:v>
                </c:pt>
                <c:pt idx="1627">
                  <c:v>30</c:v>
                </c:pt>
                <c:pt idx="1628">
                  <c:v>30</c:v>
                </c:pt>
                <c:pt idx="1629">
                  <c:v>30</c:v>
                </c:pt>
                <c:pt idx="1630">
                  <c:v>30</c:v>
                </c:pt>
                <c:pt idx="1631">
                  <c:v>30</c:v>
                </c:pt>
                <c:pt idx="1632">
                  <c:v>30</c:v>
                </c:pt>
                <c:pt idx="1633">
                  <c:v>30</c:v>
                </c:pt>
                <c:pt idx="1634">
                  <c:v>30</c:v>
                </c:pt>
                <c:pt idx="1635">
                  <c:v>30</c:v>
                </c:pt>
                <c:pt idx="1636">
                  <c:v>30</c:v>
                </c:pt>
                <c:pt idx="1637">
                  <c:v>30</c:v>
                </c:pt>
                <c:pt idx="1638">
                  <c:v>30</c:v>
                </c:pt>
                <c:pt idx="1639">
                  <c:v>30</c:v>
                </c:pt>
                <c:pt idx="1640">
                  <c:v>30</c:v>
                </c:pt>
                <c:pt idx="1641">
                  <c:v>30</c:v>
                </c:pt>
                <c:pt idx="1642">
                  <c:v>30</c:v>
                </c:pt>
                <c:pt idx="1643">
                  <c:v>30</c:v>
                </c:pt>
                <c:pt idx="1644">
                  <c:v>30</c:v>
                </c:pt>
                <c:pt idx="1645">
                  <c:v>30</c:v>
                </c:pt>
                <c:pt idx="1646">
                  <c:v>30</c:v>
                </c:pt>
                <c:pt idx="1647">
                  <c:v>30</c:v>
                </c:pt>
                <c:pt idx="1648">
                  <c:v>30</c:v>
                </c:pt>
                <c:pt idx="1649">
                  <c:v>30</c:v>
                </c:pt>
                <c:pt idx="1650">
                  <c:v>30</c:v>
                </c:pt>
                <c:pt idx="1651">
                  <c:v>30</c:v>
                </c:pt>
                <c:pt idx="1652">
                  <c:v>30</c:v>
                </c:pt>
                <c:pt idx="1653">
                  <c:v>30</c:v>
                </c:pt>
                <c:pt idx="1654">
                  <c:v>30</c:v>
                </c:pt>
                <c:pt idx="1655">
                  <c:v>30</c:v>
                </c:pt>
                <c:pt idx="1656">
                  <c:v>30</c:v>
                </c:pt>
                <c:pt idx="1657">
                  <c:v>30</c:v>
                </c:pt>
                <c:pt idx="1658">
                  <c:v>30</c:v>
                </c:pt>
                <c:pt idx="1659">
                  <c:v>30</c:v>
                </c:pt>
                <c:pt idx="1660">
                  <c:v>30</c:v>
                </c:pt>
                <c:pt idx="1661">
                  <c:v>30</c:v>
                </c:pt>
                <c:pt idx="1662">
                  <c:v>30</c:v>
                </c:pt>
                <c:pt idx="1663">
                  <c:v>30</c:v>
                </c:pt>
                <c:pt idx="1664">
                  <c:v>30</c:v>
                </c:pt>
                <c:pt idx="1665">
                  <c:v>30</c:v>
                </c:pt>
                <c:pt idx="1666">
                  <c:v>30</c:v>
                </c:pt>
                <c:pt idx="1667">
                  <c:v>30</c:v>
                </c:pt>
                <c:pt idx="1668">
                  <c:v>30</c:v>
                </c:pt>
                <c:pt idx="1669">
                  <c:v>30</c:v>
                </c:pt>
                <c:pt idx="1670">
                  <c:v>30</c:v>
                </c:pt>
                <c:pt idx="1671">
                  <c:v>30</c:v>
                </c:pt>
                <c:pt idx="1672">
                  <c:v>30</c:v>
                </c:pt>
                <c:pt idx="1673">
                  <c:v>30</c:v>
                </c:pt>
                <c:pt idx="1674">
                  <c:v>30</c:v>
                </c:pt>
                <c:pt idx="1675">
                  <c:v>30</c:v>
                </c:pt>
                <c:pt idx="1676">
                  <c:v>30</c:v>
                </c:pt>
                <c:pt idx="1677">
                  <c:v>30</c:v>
                </c:pt>
                <c:pt idx="1678">
                  <c:v>30</c:v>
                </c:pt>
                <c:pt idx="1679">
                  <c:v>30</c:v>
                </c:pt>
                <c:pt idx="1680">
                  <c:v>30</c:v>
                </c:pt>
                <c:pt idx="1681">
                  <c:v>30</c:v>
                </c:pt>
                <c:pt idx="1682">
                  <c:v>30</c:v>
                </c:pt>
                <c:pt idx="1683">
                  <c:v>30</c:v>
                </c:pt>
                <c:pt idx="1684">
                  <c:v>30</c:v>
                </c:pt>
                <c:pt idx="1685">
                  <c:v>30</c:v>
                </c:pt>
                <c:pt idx="1686">
                  <c:v>30</c:v>
                </c:pt>
                <c:pt idx="1687">
                  <c:v>30</c:v>
                </c:pt>
                <c:pt idx="1688">
                  <c:v>29</c:v>
                </c:pt>
                <c:pt idx="1689">
                  <c:v>29</c:v>
                </c:pt>
                <c:pt idx="1690">
                  <c:v>29</c:v>
                </c:pt>
                <c:pt idx="1691">
                  <c:v>29</c:v>
                </c:pt>
                <c:pt idx="1692">
                  <c:v>29</c:v>
                </c:pt>
                <c:pt idx="1693">
                  <c:v>29</c:v>
                </c:pt>
                <c:pt idx="1694">
                  <c:v>29</c:v>
                </c:pt>
                <c:pt idx="1695">
                  <c:v>29</c:v>
                </c:pt>
                <c:pt idx="1696">
                  <c:v>29</c:v>
                </c:pt>
                <c:pt idx="1697">
                  <c:v>29</c:v>
                </c:pt>
                <c:pt idx="1698">
                  <c:v>29</c:v>
                </c:pt>
                <c:pt idx="1699">
                  <c:v>29</c:v>
                </c:pt>
                <c:pt idx="1700">
                  <c:v>29</c:v>
                </c:pt>
                <c:pt idx="1701">
                  <c:v>29</c:v>
                </c:pt>
                <c:pt idx="1702">
                  <c:v>28</c:v>
                </c:pt>
                <c:pt idx="1703">
                  <c:v>28</c:v>
                </c:pt>
                <c:pt idx="1704">
                  <c:v>28</c:v>
                </c:pt>
                <c:pt idx="1705">
                  <c:v>28</c:v>
                </c:pt>
                <c:pt idx="1706">
                  <c:v>28</c:v>
                </c:pt>
                <c:pt idx="1707">
                  <c:v>28</c:v>
                </c:pt>
                <c:pt idx="1708">
                  <c:v>28</c:v>
                </c:pt>
                <c:pt idx="1709">
                  <c:v>28</c:v>
                </c:pt>
                <c:pt idx="1710">
                  <c:v>28</c:v>
                </c:pt>
                <c:pt idx="1711">
                  <c:v>27</c:v>
                </c:pt>
                <c:pt idx="1712">
                  <c:v>27</c:v>
                </c:pt>
                <c:pt idx="1713">
                  <c:v>27</c:v>
                </c:pt>
                <c:pt idx="1714">
                  <c:v>27</c:v>
                </c:pt>
                <c:pt idx="1715">
                  <c:v>27</c:v>
                </c:pt>
                <c:pt idx="1716">
                  <c:v>27</c:v>
                </c:pt>
                <c:pt idx="1717">
                  <c:v>27</c:v>
                </c:pt>
                <c:pt idx="1718">
                  <c:v>26</c:v>
                </c:pt>
                <c:pt idx="1719">
                  <c:v>26</c:v>
                </c:pt>
                <c:pt idx="1720">
                  <c:v>26</c:v>
                </c:pt>
                <c:pt idx="1721">
                  <c:v>26</c:v>
                </c:pt>
                <c:pt idx="1722">
                  <c:v>26</c:v>
                </c:pt>
                <c:pt idx="1723">
                  <c:v>26</c:v>
                </c:pt>
                <c:pt idx="1724">
                  <c:v>25</c:v>
                </c:pt>
                <c:pt idx="1725">
                  <c:v>25</c:v>
                </c:pt>
                <c:pt idx="1726">
                  <c:v>25</c:v>
                </c:pt>
                <c:pt idx="1727">
                  <c:v>25</c:v>
                </c:pt>
                <c:pt idx="1728">
                  <c:v>25</c:v>
                </c:pt>
                <c:pt idx="1729">
                  <c:v>25</c:v>
                </c:pt>
                <c:pt idx="1730">
                  <c:v>24</c:v>
                </c:pt>
                <c:pt idx="1731">
                  <c:v>24</c:v>
                </c:pt>
                <c:pt idx="1732">
                  <c:v>24</c:v>
                </c:pt>
                <c:pt idx="1733">
                  <c:v>24</c:v>
                </c:pt>
                <c:pt idx="1734">
                  <c:v>24</c:v>
                </c:pt>
                <c:pt idx="1735">
                  <c:v>24</c:v>
                </c:pt>
                <c:pt idx="1736">
                  <c:v>23</c:v>
                </c:pt>
                <c:pt idx="1737">
                  <c:v>23</c:v>
                </c:pt>
                <c:pt idx="1738">
                  <c:v>23</c:v>
                </c:pt>
                <c:pt idx="1739">
                  <c:v>23</c:v>
                </c:pt>
                <c:pt idx="1740">
                  <c:v>23</c:v>
                </c:pt>
                <c:pt idx="1741">
                  <c:v>23</c:v>
                </c:pt>
                <c:pt idx="1742">
                  <c:v>23</c:v>
                </c:pt>
                <c:pt idx="1743">
                  <c:v>22</c:v>
                </c:pt>
                <c:pt idx="1744">
                  <c:v>22</c:v>
                </c:pt>
                <c:pt idx="1745">
                  <c:v>22</c:v>
                </c:pt>
                <c:pt idx="1746">
                  <c:v>22</c:v>
                </c:pt>
                <c:pt idx="1747">
                  <c:v>22</c:v>
                </c:pt>
                <c:pt idx="1748">
                  <c:v>22</c:v>
                </c:pt>
                <c:pt idx="1749">
                  <c:v>22</c:v>
                </c:pt>
                <c:pt idx="1750">
                  <c:v>21</c:v>
                </c:pt>
                <c:pt idx="1751">
                  <c:v>21</c:v>
                </c:pt>
                <c:pt idx="1752">
                  <c:v>21</c:v>
                </c:pt>
                <c:pt idx="1753">
                  <c:v>21</c:v>
                </c:pt>
                <c:pt idx="1754">
                  <c:v>21</c:v>
                </c:pt>
                <c:pt idx="1755">
                  <c:v>21</c:v>
                </c:pt>
                <c:pt idx="1756">
                  <c:v>21</c:v>
                </c:pt>
                <c:pt idx="1757">
                  <c:v>20</c:v>
                </c:pt>
                <c:pt idx="1758">
                  <c:v>20</c:v>
                </c:pt>
                <c:pt idx="1759">
                  <c:v>20</c:v>
                </c:pt>
                <c:pt idx="1760">
                  <c:v>20</c:v>
                </c:pt>
                <c:pt idx="1761">
                  <c:v>20</c:v>
                </c:pt>
                <c:pt idx="1762">
                  <c:v>20</c:v>
                </c:pt>
                <c:pt idx="1763">
                  <c:v>20</c:v>
                </c:pt>
                <c:pt idx="1764">
                  <c:v>20</c:v>
                </c:pt>
                <c:pt idx="1765">
                  <c:v>20</c:v>
                </c:pt>
                <c:pt idx="1766">
                  <c:v>20</c:v>
                </c:pt>
                <c:pt idx="1767">
                  <c:v>20</c:v>
                </c:pt>
                <c:pt idx="1768">
                  <c:v>20</c:v>
                </c:pt>
                <c:pt idx="1769">
                  <c:v>20</c:v>
                </c:pt>
                <c:pt idx="1770">
                  <c:v>20</c:v>
                </c:pt>
                <c:pt idx="1771">
                  <c:v>20</c:v>
                </c:pt>
                <c:pt idx="1772">
                  <c:v>20</c:v>
                </c:pt>
                <c:pt idx="1773">
                  <c:v>20</c:v>
                </c:pt>
                <c:pt idx="1774">
                  <c:v>20</c:v>
                </c:pt>
                <c:pt idx="1775">
                  <c:v>20</c:v>
                </c:pt>
                <c:pt idx="1776">
                  <c:v>20</c:v>
                </c:pt>
                <c:pt idx="1777">
                  <c:v>20</c:v>
                </c:pt>
                <c:pt idx="1778">
                  <c:v>19</c:v>
                </c:pt>
                <c:pt idx="1779">
                  <c:v>19</c:v>
                </c:pt>
                <c:pt idx="1780">
                  <c:v>19</c:v>
                </c:pt>
                <c:pt idx="1781">
                  <c:v>19</c:v>
                </c:pt>
                <c:pt idx="1782">
                  <c:v>19</c:v>
                </c:pt>
                <c:pt idx="1783">
                  <c:v>19</c:v>
                </c:pt>
                <c:pt idx="1784">
                  <c:v>19</c:v>
                </c:pt>
                <c:pt idx="1785">
                  <c:v>19</c:v>
                </c:pt>
                <c:pt idx="1786">
                  <c:v>19</c:v>
                </c:pt>
                <c:pt idx="1787">
                  <c:v>19</c:v>
                </c:pt>
                <c:pt idx="1788">
                  <c:v>19</c:v>
                </c:pt>
                <c:pt idx="1789">
                  <c:v>19</c:v>
                </c:pt>
                <c:pt idx="1790">
                  <c:v>19</c:v>
                </c:pt>
                <c:pt idx="1791">
                  <c:v>19</c:v>
                </c:pt>
                <c:pt idx="1792">
                  <c:v>19</c:v>
                </c:pt>
                <c:pt idx="1793">
                  <c:v>19</c:v>
                </c:pt>
                <c:pt idx="1794">
                  <c:v>19</c:v>
                </c:pt>
                <c:pt idx="1795">
                  <c:v>19</c:v>
                </c:pt>
                <c:pt idx="1796">
                  <c:v>19</c:v>
                </c:pt>
                <c:pt idx="1797">
                  <c:v>19</c:v>
                </c:pt>
                <c:pt idx="1798">
                  <c:v>19</c:v>
                </c:pt>
                <c:pt idx="1799">
                  <c:v>18</c:v>
                </c:pt>
                <c:pt idx="1800">
                  <c:v>18</c:v>
                </c:pt>
                <c:pt idx="1801">
                  <c:v>18</c:v>
                </c:pt>
                <c:pt idx="1802">
                  <c:v>18</c:v>
                </c:pt>
                <c:pt idx="1803">
                  <c:v>18</c:v>
                </c:pt>
                <c:pt idx="1804">
                  <c:v>18</c:v>
                </c:pt>
                <c:pt idx="1805">
                  <c:v>18</c:v>
                </c:pt>
                <c:pt idx="1806">
                  <c:v>18</c:v>
                </c:pt>
                <c:pt idx="1807">
                  <c:v>18</c:v>
                </c:pt>
                <c:pt idx="1808">
                  <c:v>18</c:v>
                </c:pt>
                <c:pt idx="1809">
                  <c:v>18</c:v>
                </c:pt>
                <c:pt idx="1810">
                  <c:v>18</c:v>
                </c:pt>
                <c:pt idx="1811">
                  <c:v>18</c:v>
                </c:pt>
                <c:pt idx="1812">
                  <c:v>18</c:v>
                </c:pt>
                <c:pt idx="1813">
                  <c:v>18</c:v>
                </c:pt>
                <c:pt idx="1814">
                  <c:v>18</c:v>
                </c:pt>
                <c:pt idx="1815">
                  <c:v>18</c:v>
                </c:pt>
                <c:pt idx="1816">
                  <c:v>18</c:v>
                </c:pt>
                <c:pt idx="1817">
                  <c:v>18</c:v>
                </c:pt>
                <c:pt idx="1818">
                  <c:v>18</c:v>
                </c:pt>
                <c:pt idx="1819">
                  <c:v>18</c:v>
                </c:pt>
                <c:pt idx="1820">
                  <c:v>18</c:v>
                </c:pt>
                <c:pt idx="1821">
                  <c:v>18</c:v>
                </c:pt>
                <c:pt idx="1822">
                  <c:v>18</c:v>
                </c:pt>
                <c:pt idx="1823">
                  <c:v>18</c:v>
                </c:pt>
                <c:pt idx="1824">
                  <c:v>17</c:v>
                </c:pt>
                <c:pt idx="1825">
                  <c:v>17</c:v>
                </c:pt>
                <c:pt idx="1826">
                  <c:v>18</c:v>
                </c:pt>
                <c:pt idx="1827">
                  <c:v>17</c:v>
                </c:pt>
                <c:pt idx="1828">
                  <c:v>17</c:v>
                </c:pt>
                <c:pt idx="1829">
                  <c:v>17</c:v>
                </c:pt>
                <c:pt idx="1830">
                  <c:v>18</c:v>
                </c:pt>
                <c:pt idx="1831">
                  <c:v>18</c:v>
                </c:pt>
                <c:pt idx="1832">
                  <c:v>17</c:v>
                </c:pt>
                <c:pt idx="1833">
                  <c:v>17</c:v>
                </c:pt>
                <c:pt idx="1834">
                  <c:v>17</c:v>
                </c:pt>
                <c:pt idx="1835">
                  <c:v>17</c:v>
                </c:pt>
                <c:pt idx="1836">
                  <c:v>17</c:v>
                </c:pt>
                <c:pt idx="1837">
                  <c:v>17</c:v>
                </c:pt>
                <c:pt idx="1838">
                  <c:v>17</c:v>
                </c:pt>
                <c:pt idx="1839">
                  <c:v>17</c:v>
                </c:pt>
                <c:pt idx="1840">
                  <c:v>17</c:v>
                </c:pt>
                <c:pt idx="1841">
                  <c:v>17</c:v>
                </c:pt>
                <c:pt idx="1842">
                  <c:v>17</c:v>
                </c:pt>
                <c:pt idx="1843">
                  <c:v>17</c:v>
                </c:pt>
                <c:pt idx="1844">
                  <c:v>17</c:v>
                </c:pt>
                <c:pt idx="1845">
                  <c:v>17</c:v>
                </c:pt>
                <c:pt idx="1846">
                  <c:v>17</c:v>
                </c:pt>
                <c:pt idx="1847">
                  <c:v>17</c:v>
                </c:pt>
                <c:pt idx="1848">
                  <c:v>17</c:v>
                </c:pt>
                <c:pt idx="1849">
                  <c:v>17</c:v>
                </c:pt>
                <c:pt idx="1850">
                  <c:v>17</c:v>
                </c:pt>
                <c:pt idx="1851">
                  <c:v>17</c:v>
                </c:pt>
                <c:pt idx="1852">
                  <c:v>17</c:v>
                </c:pt>
                <c:pt idx="1853">
                  <c:v>17</c:v>
                </c:pt>
                <c:pt idx="1854">
                  <c:v>17</c:v>
                </c:pt>
                <c:pt idx="1855">
                  <c:v>17</c:v>
                </c:pt>
                <c:pt idx="1856">
                  <c:v>17</c:v>
                </c:pt>
                <c:pt idx="1857">
                  <c:v>17</c:v>
                </c:pt>
                <c:pt idx="1858">
                  <c:v>17</c:v>
                </c:pt>
                <c:pt idx="1859">
                  <c:v>17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[1]Sheet1!$D$1</c:f>
              <c:strCache>
                <c:ptCount val="1"/>
                <c:pt idx="0">
                  <c:v>D</c:v>
                </c:pt>
              </c:strCache>
            </c:strRef>
          </c:tx>
          <c:marker>
            <c:symbol val="none"/>
          </c:marker>
          <c:val>
            <c:numRef>
              <c:f>[1]Sheet1!$D$2:$D$1941</c:f>
              <c:numCache>
                <c:formatCode>General</c:formatCode>
                <c:ptCount val="19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30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29</c:v>
                </c:pt>
                <c:pt idx="1477">
                  <c:v>29</c:v>
                </c:pt>
                <c:pt idx="1478">
                  <c:v>29</c:v>
                </c:pt>
                <c:pt idx="1479">
                  <c:v>29</c:v>
                </c:pt>
                <c:pt idx="1480">
                  <c:v>29</c:v>
                </c:pt>
                <c:pt idx="1481">
                  <c:v>29</c:v>
                </c:pt>
                <c:pt idx="1482">
                  <c:v>29</c:v>
                </c:pt>
                <c:pt idx="1483">
                  <c:v>29</c:v>
                </c:pt>
                <c:pt idx="1484">
                  <c:v>29</c:v>
                </c:pt>
                <c:pt idx="1485">
                  <c:v>29</c:v>
                </c:pt>
                <c:pt idx="1486">
                  <c:v>29</c:v>
                </c:pt>
                <c:pt idx="1487">
                  <c:v>29</c:v>
                </c:pt>
                <c:pt idx="1488">
                  <c:v>29</c:v>
                </c:pt>
                <c:pt idx="1489">
                  <c:v>29</c:v>
                </c:pt>
                <c:pt idx="1490">
                  <c:v>28</c:v>
                </c:pt>
                <c:pt idx="1491">
                  <c:v>28</c:v>
                </c:pt>
                <c:pt idx="1492">
                  <c:v>28</c:v>
                </c:pt>
                <c:pt idx="1493">
                  <c:v>28</c:v>
                </c:pt>
                <c:pt idx="1494">
                  <c:v>28</c:v>
                </c:pt>
                <c:pt idx="1495">
                  <c:v>28</c:v>
                </c:pt>
                <c:pt idx="1496">
                  <c:v>28</c:v>
                </c:pt>
                <c:pt idx="1497">
                  <c:v>28</c:v>
                </c:pt>
                <c:pt idx="1498">
                  <c:v>28</c:v>
                </c:pt>
                <c:pt idx="1499">
                  <c:v>28</c:v>
                </c:pt>
                <c:pt idx="1500">
                  <c:v>28</c:v>
                </c:pt>
                <c:pt idx="1501">
                  <c:v>28</c:v>
                </c:pt>
                <c:pt idx="1502">
                  <c:v>28</c:v>
                </c:pt>
                <c:pt idx="1503">
                  <c:v>27</c:v>
                </c:pt>
                <c:pt idx="1504">
                  <c:v>27</c:v>
                </c:pt>
                <c:pt idx="1505">
                  <c:v>27</c:v>
                </c:pt>
                <c:pt idx="1506">
                  <c:v>27</c:v>
                </c:pt>
                <c:pt idx="1507">
                  <c:v>27</c:v>
                </c:pt>
                <c:pt idx="1508">
                  <c:v>27</c:v>
                </c:pt>
                <c:pt idx="1509">
                  <c:v>27</c:v>
                </c:pt>
                <c:pt idx="1510">
                  <c:v>27</c:v>
                </c:pt>
                <c:pt idx="1511">
                  <c:v>27</c:v>
                </c:pt>
                <c:pt idx="1512">
                  <c:v>27</c:v>
                </c:pt>
                <c:pt idx="1513">
                  <c:v>27</c:v>
                </c:pt>
                <c:pt idx="1514">
                  <c:v>27</c:v>
                </c:pt>
                <c:pt idx="1515">
                  <c:v>27</c:v>
                </c:pt>
                <c:pt idx="1516">
                  <c:v>27</c:v>
                </c:pt>
                <c:pt idx="1517">
                  <c:v>27</c:v>
                </c:pt>
                <c:pt idx="1518">
                  <c:v>27</c:v>
                </c:pt>
                <c:pt idx="1519">
                  <c:v>27</c:v>
                </c:pt>
                <c:pt idx="1520">
                  <c:v>26</c:v>
                </c:pt>
                <c:pt idx="1521">
                  <c:v>26</c:v>
                </c:pt>
                <c:pt idx="1522">
                  <c:v>26</c:v>
                </c:pt>
                <c:pt idx="1523">
                  <c:v>26</c:v>
                </c:pt>
                <c:pt idx="1524">
                  <c:v>26</c:v>
                </c:pt>
                <c:pt idx="1525">
                  <c:v>26</c:v>
                </c:pt>
                <c:pt idx="1526">
                  <c:v>26</c:v>
                </c:pt>
                <c:pt idx="1527">
                  <c:v>26</c:v>
                </c:pt>
                <c:pt idx="1528">
                  <c:v>26</c:v>
                </c:pt>
                <c:pt idx="1529">
                  <c:v>26</c:v>
                </c:pt>
                <c:pt idx="1530">
                  <c:v>26</c:v>
                </c:pt>
                <c:pt idx="1531">
                  <c:v>25</c:v>
                </c:pt>
                <c:pt idx="1532">
                  <c:v>25</c:v>
                </c:pt>
                <c:pt idx="1533">
                  <c:v>25</c:v>
                </c:pt>
                <c:pt idx="1534">
                  <c:v>25</c:v>
                </c:pt>
                <c:pt idx="1535">
                  <c:v>25</c:v>
                </c:pt>
                <c:pt idx="1536">
                  <c:v>25</c:v>
                </c:pt>
                <c:pt idx="1537">
                  <c:v>25</c:v>
                </c:pt>
                <c:pt idx="1538">
                  <c:v>25</c:v>
                </c:pt>
                <c:pt idx="1539">
                  <c:v>25</c:v>
                </c:pt>
                <c:pt idx="1540">
                  <c:v>25</c:v>
                </c:pt>
                <c:pt idx="1541">
                  <c:v>25</c:v>
                </c:pt>
                <c:pt idx="1542">
                  <c:v>25</c:v>
                </c:pt>
                <c:pt idx="1543">
                  <c:v>24</c:v>
                </c:pt>
                <c:pt idx="1544">
                  <c:v>24</c:v>
                </c:pt>
                <c:pt idx="1545">
                  <c:v>24</c:v>
                </c:pt>
                <c:pt idx="1546">
                  <c:v>24</c:v>
                </c:pt>
                <c:pt idx="1547">
                  <c:v>24</c:v>
                </c:pt>
                <c:pt idx="1548">
                  <c:v>24</c:v>
                </c:pt>
                <c:pt idx="1549">
                  <c:v>24</c:v>
                </c:pt>
                <c:pt idx="1550">
                  <c:v>24</c:v>
                </c:pt>
                <c:pt idx="1551">
                  <c:v>24</c:v>
                </c:pt>
                <c:pt idx="1552">
                  <c:v>24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23</c:v>
                </c:pt>
                <c:pt idx="1557">
                  <c:v>23</c:v>
                </c:pt>
                <c:pt idx="1558">
                  <c:v>23</c:v>
                </c:pt>
                <c:pt idx="1559">
                  <c:v>23</c:v>
                </c:pt>
                <c:pt idx="1560">
                  <c:v>23</c:v>
                </c:pt>
                <c:pt idx="1561">
                  <c:v>23</c:v>
                </c:pt>
                <c:pt idx="1562">
                  <c:v>23</c:v>
                </c:pt>
                <c:pt idx="1563">
                  <c:v>23</c:v>
                </c:pt>
                <c:pt idx="1564">
                  <c:v>23</c:v>
                </c:pt>
                <c:pt idx="1565">
                  <c:v>23</c:v>
                </c:pt>
                <c:pt idx="1566">
                  <c:v>23</c:v>
                </c:pt>
                <c:pt idx="1567">
                  <c:v>23</c:v>
                </c:pt>
                <c:pt idx="1568">
                  <c:v>23</c:v>
                </c:pt>
                <c:pt idx="1569">
                  <c:v>23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21</c:v>
                </c:pt>
                <c:pt idx="1620">
                  <c:v>21</c:v>
                </c:pt>
                <c:pt idx="1621">
                  <c:v>21</c:v>
                </c:pt>
                <c:pt idx="1622">
                  <c:v>21</c:v>
                </c:pt>
                <c:pt idx="1623">
                  <c:v>21</c:v>
                </c:pt>
                <c:pt idx="1624">
                  <c:v>21</c:v>
                </c:pt>
                <c:pt idx="1625">
                  <c:v>21</c:v>
                </c:pt>
                <c:pt idx="1626">
                  <c:v>21</c:v>
                </c:pt>
                <c:pt idx="1627">
                  <c:v>21</c:v>
                </c:pt>
                <c:pt idx="1628">
                  <c:v>21</c:v>
                </c:pt>
                <c:pt idx="1629">
                  <c:v>21</c:v>
                </c:pt>
                <c:pt idx="1630">
                  <c:v>21</c:v>
                </c:pt>
                <c:pt idx="1631">
                  <c:v>22</c:v>
                </c:pt>
                <c:pt idx="1632">
                  <c:v>22</c:v>
                </c:pt>
                <c:pt idx="1633">
                  <c:v>22</c:v>
                </c:pt>
                <c:pt idx="1634">
                  <c:v>22</c:v>
                </c:pt>
                <c:pt idx="1635">
                  <c:v>22</c:v>
                </c:pt>
                <c:pt idx="1636">
                  <c:v>22</c:v>
                </c:pt>
                <c:pt idx="1637">
                  <c:v>22</c:v>
                </c:pt>
                <c:pt idx="1638">
                  <c:v>22</c:v>
                </c:pt>
                <c:pt idx="1639">
                  <c:v>22</c:v>
                </c:pt>
                <c:pt idx="1640">
                  <c:v>22</c:v>
                </c:pt>
                <c:pt idx="1641">
                  <c:v>22</c:v>
                </c:pt>
                <c:pt idx="1642">
                  <c:v>22</c:v>
                </c:pt>
                <c:pt idx="1643">
                  <c:v>22</c:v>
                </c:pt>
                <c:pt idx="1644">
                  <c:v>22</c:v>
                </c:pt>
                <c:pt idx="1645">
                  <c:v>22</c:v>
                </c:pt>
                <c:pt idx="1646">
                  <c:v>22</c:v>
                </c:pt>
                <c:pt idx="1647">
                  <c:v>22</c:v>
                </c:pt>
                <c:pt idx="1648">
                  <c:v>22</c:v>
                </c:pt>
                <c:pt idx="1649">
                  <c:v>22</c:v>
                </c:pt>
                <c:pt idx="1650">
                  <c:v>22</c:v>
                </c:pt>
                <c:pt idx="1651">
                  <c:v>22</c:v>
                </c:pt>
                <c:pt idx="1652">
                  <c:v>22</c:v>
                </c:pt>
                <c:pt idx="1653">
                  <c:v>22</c:v>
                </c:pt>
                <c:pt idx="1654">
                  <c:v>22</c:v>
                </c:pt>
                <c:pt idx="1655">
                  <c:v>22</c:v>
                </c:pt>
                <c:pt idx="1656">
                  <c:v>22</c:v>
                </c:pt>
                <c:pt idx="1657">
                  <c:v>22</c:v>
                </c:pt>
                <c:pt idx="1658">
                  <c:v>22</c:v>
                </c:pt>
                <c:pt idx="1659">
                  <c:v>22</c:v>
                </c:pt>
                <c:pt idx="1660">
                  <c:v>22</c:v>
                </c:pt>
                <c:pt idx="1661">
                  <c:v>22</c:v>
                </c:pt>
                <c:pt idx="1662">
                  <c:v>22</c:v>
                </c:pt>
                <c:pt idx="1663">
                  <c:v>22</c:v>
                </c:pt>
                <c:pt idx="1664">
                  <c:v>22</c:v>
                </c:pt>
                <c:pt idx="1665">
                  <c:v>22</c:v>
                </c:pt>
                <c:pt idx="1666">
                  <c:v>22</c:v>
                </c:pt>
                <c:pt idx="1667">
                  <c:v>22</c:v>
                </c:pt>
                <c:pt idx="1668">
                  <c:v>22</c:v>
                </c:pt>
                <c:pt idx="1669">
                  <c:v>22</c:v>
                </c:pt>
                <c:pt idx="1670">
                  <c:v>22</c:v>
                </c:pt>
                <c:pt idx="1671">
                  <c:v>22</c:v>
                </c:pt>
                <c:pt idx="1672">
                  <c:v>22</c:v>
                </c:pt>
                <c:pt idx="1673">
                  <c:v>22</c:v>
                </c:pt>
                <c:pt idx="1674">
                  <c:v>23</c:v>
                </c:pt>
                <c:pt idx="1675">
                  <c:v>23</c:v>
                </c:pt>
                <c:pt idx="1676">
                  <c:v>23</c:v>
                </c:pt>
                <c:pt idx="1677">
                  <c:v>23</c:v>
                </c:pt>
                <c:pt idx="1678">
                  <c:v>23</c:v>
                </c:pt>
                <c:pt idx="1679">
                  <c:v>23</c:v>
                </c:pt>
                <c:pt idx="1680">
                  <c:v>23</c:v>
                </c:pt>
                <c:pt idx="1681">
                  <c:v>23</c:v>
                </c:pt>
                <c:pt idx="1682">
                  <c:v>23</c:v>
                </c:pt>
                <c:pt idx="1683">
                  <c:v>23</c:v>
                </c:pt>
                <c:pt idx="1684">
                  <c:v>23</c:v>
                </c:pt>
                <c:pt idx="1685">
                  <c:v>23</c:v>
                </c:pt>
                <c:pt idx="1686">
                  <c:v>23</c:v>
                </c:pt>
                <c:pt idx="1687">
                  <c:v>23</c:v>
                </c:pt>
                <c:pt idx="1688">
                  <c:v>23</c:v>
                </c:pt>
                <c:pt idx="1689">
                  <c:v>24</c:v>
                </c:pt>
                <c:pt idx="1690">
                  <c:v>24</c:v>
                </c:pt>
                <c:pt idx="1691">
                  <c:v>24</c:v>
                </c:pt>
                <c:pt idx="1692">
                  <c:v>24</c:v>
                </c:pt>
                <c:pt idx="1693">
                  <c:v>24</c:v>
                </c:pt>
                <c:pt idx="1694">
                  <c:v>24</c:v>
                </c:pt>
                <c:pt idx="1695">
                  <c:v>24</c:v>
                </c:pt>
                <c:pt idx="1696">
                  <c:v>24</c:v>
                </c:pt>
                <c:pt idx="1697">
                  <c:v>24</c:v>
                </c:pt>
                <c:pt idx="1698">
                  <c:v>24</c:v>
                </c:pt>
                <c:pt idx="1699">
                  <c:v>24</c:v>
                </c:pt>
                <c:pt idx="1700">
                  <c:v>24</c:v>
                </c:pt>
                <c:pt idx="1701">
                  <c:v>24</c:v>
                </c:pt>
                <c:pt idx="1702">
                  <c:v>24</c:v>
                </c:pt>
                <c:pt idx="1703">
                  <c:v>24</c:v>
                </c:pt>
                <c:pt idx="1704">
                  <c:v>25</c:v>
                </c:pt>
                <c:pt idx="1705">
                  <c:v>25</c:v>
                </c:pt>
                <c:pt idx="1706">
                  <c:v>25</c:v>
                </c:pt>
                <c:pt idx="1707">
                  <c:v>25</c:v>
                </c:pt>
                <c:pt idx="1708">
                  <c:v>25</c:v>
                </c:pt>
                <c:pt idx="1709">
                  <c:v>25</c:v>
                </c:pt>
                <c:pt idx="1710">
                  <c:v>25</c:v>
                </c:pt>
                <c:pt idx="1711">
                  <c:v>25</c:v>
                </c:pt>
                <c:pt idx="1712">
                  <c:v>25</c:v>
                </c:pt>
                <c:pt idx="1713">
                  <c:v>25</c:v>
                </c:pt>
                <c:pt idx="1714">
                  <c:v>25</c:v>
                </c:pt>
                <c:pt idx="1715">
                  <c:v>25</c:v>
                </c:pt>
                <c:pt idx="1716">
                  <c:v>25</c:v>
                </c:pt>
                <c:pt idx="1717">
                  <c:v>25</c:v>
                </c:pt>
                <c:pt idx="1718">
                  <c:v>25</c:v>
                </c:pt>
                <c:pt idx="1719">
                  <c:v>25</c:v>
                </c:pt>
                <c:pt idx="1720">
                  <c:v>25</c:v>
                </c:pt>
                <c:pt idx="1721">
                  <c:v>25</c:v>
                </c:pt>
                <c:pt idx="1722">
                  <c:v>26</c:v>
                </c:pt>
                <c:pt idx="1723">
                  <c:v>26</c:v>
                </c:pt>
                <c:pt idx="1724">
                  <c:v>26</c:v>
                </c:pt>
                <c:pt idx="1725">
                  <c:v>26</c:v>
                </c:pt>
                <c:pt idx="1726">
                  <c:v>26</c:v>
                </c:pt>
                <c:pt idx="1727">
                  <c:v>26</c:v>
                </c:pt>
                <c:pt idx="1728">
                  <c:v>25</c:v>
                </c:pt>
                <c:pt idx="1729">
                  <c:v>26</c:v>
                </c:pt>
                <c:pt idx="1730">
                  <c:v>26</c:v>
                </c:pt>
                <c:pt idx="1731">
                  <c:v>26</c:v>
                </c:pt>
                <c:pt idx="1732">
                  <c:v>26</c:v>
                </c:pt>
                <c:pt idx="1733">
                  <c:v>26</c:v>
                </c:pt>
                <c:pt idx="1734">
                  <c:v>26</c:v>
                </c:pt>
                <c:pt idx="1735">
                  <c:v>26</c:v>
                </c:pt>
                <c:pt idx="1736">
                  <c:v>26</c:v>
                </c:pt>
                <c:pt idx="1737">
                  <c:v>26</c:v>
                </c:pt>
                <c:pt idx="1738">
                  <c:v>26</c:v>
                </c:pt>
                <c:pt idx="1739">
                  <c:v>26</c:v>
                </c:pt>
                <c:pt idx="1740">
                  <c:v>26</c:v>
                </c:pt>
                <c:pt idx="1741">
                  <c:v>26</c:v>
                </c:pt>
                <c:pt idx="1742">
                  <c:v>26</c:v>
                </c:pt>
                <c:pt idx="1743">
                  <c:v>26</c:v>
                </c:pt>
                <c:pt idx="1744">
                  <c:v>26</c:v>
                </c:pt>
                <c:pt idx="1745">
                  <c:v>26</c:v>
                </c:pt>
                <c:pt idx="1746">
                  <c:v>26</c:v>
                </c:pt>
                <c:pt idx="1747">
                  <c:v>26</c:v>
                </c:pt>
                <c:pt idx="1748">
                  <c:v>26</c:v>
                </c:pt>
                <c:pt idx="1749">
                  <c:v>26</c:v>
                </c:pt>
                <c:pt idx="1750">
                  <c:v>26</c:v>
                </c:pt>
                <c:pt idx="1751">
                  <c:v>26</c:v>
                </c:pt>
                <c:pt idx="1752">
                  <c:v>26</c:v>
                </c:pt>
                <c:pt idx="1753">
                  <c:v>26</c:v>
                </c:pt>
                <c:pt idx="1754">
                  <c:v>26</c:v>
                </c:pt>
                <c:pt idx="1755">
                  <c:v>27</c:v>
                </c:pt>
                <c:pt idx="1756">
                  <c:v>27</c:v>
                </c:pt>
                <c:pt idx="1757">
                  <c:v>27</c:v>
                </c:pt>
                <c:pt idx="1758">
                  <c:v>27</c:v>
                </c:pt>
                <c:pt idx="1759">
                  <c:v>27</c:v>
                </c:pt>
                <c:pt idx="1760">
                  <c:v>27</c:v>
                </c:pt>
                <c:pt idx="1761">
                  <c:v>27</c:v>
                </c:pt>
                <c:pt idx="1762">
                  <c:v>27</c:v>
                </c:pt>
                <c:pt idx="1763">
                  <c:v>27</c:v>
                </c:pt>
                <c:pt idx="1764">
                  <c:v>27</c:v>
                </c:pt>
                <c:pt idx="1765">
                  <c:v>27</c:v>
                </c:pt>
                <c:pt idx="1766">
                  <c:v>27</c:v>
                </c:pt>
                <c:pt idx="1767">
                  <c:v>27</c:v>
                </c:pt>
                <c:pt idx="1768">
                  <c:v>27</c:v>
                </c:pt>
                <c:pt idx="1769">
                  <c:v>27</c:v>
                </c:pt>
                <c:pt idx="1770">
                  <c:v>27</c:v>
                </c:pt>
                <c:pt idx="1771">
                  <c:v>27</c:v>
                </c:pt>
                <c:pt idx="1772">
                  <c:v>27</c:v>
                </c:pt>
                <c:pt idx="1773">
                  <c:v>27</c:v>
                </c:pt>
                <c:pt idx="1774">
                  <c:v>27</c:v>
                </c:pt>
                <c:pt idx="1775">
                  <c:v>27</c:v>
                </c:pt>
                <c:pt idx="1776">
                  <c:v>27</c:v>
                </c:pt>
                <c:pt idx="1777">
                  <c:v>27</c:v>
                </c:pt>
                <c:pt idx="1778">
                  <c:v>27</c:v>
                </c:pt>
                <c:pt idx="1779">
                  <c:v>27</c:v>
                </c:pt>
                <c:pt idx="1780">
                  <c:v>27</c:v>
                </c:pt>
                <c:pt idx="1781">
                  <c:v>27</c:v>
                </c:pt>
                <c:pt idx="1782">
                  <c:v>27</c:v>
                </c:pt>
                <c:pt idx="1783">
                  <c:v>27</c:v>
                </c:pt>
                <c:pt idx="1784">
                  <c:v>27</c:v>
                </c:pt>
                <c:pt idx="1785">
                  <c:v>27</c:v>
                </c:pt>
                <c:pt idx="1786">
                  <c:v>27</c:v>
                </c:pt>
                <c:pt idx="1787">
                  <c:v>27</c:v>
                </c:pt>
                <c:pt idx="1788">
                  <c:v>27</c:v>
                </c:pt>
                <c:pt idx="1789">
                  <c:v>27</c:v>
                </c:pt>
                <c:pt idx="1790">
                  <c:v>27</c:v>
                </c:pt>
                <c:pt idx="1791">
                  <c:v>27</c:v>
                </c:pt>
                <c:pt idx="1792">
                  <c:v>27</c:v>
                </c:pt>
                <c:pt idx="1793">
                  <c:v>27</c:v>
                </c:pt>
                <c:pt idx="1794">
                  <c:v>27</c:v>
                </c:pt>
                <c:pt idx="1795">
                  <c:v>27</c:v>
                </c:pt>
                <c:pt idx="1796">
                  <c:v>27</c:v>
                </c:pt>
                <c:pt idx="1797">
                  <c:v>27</c:v>
                </c:pt>
                <c:pt idx="1798">
                  <c:v>27</c:v>
                </c:pt>
                <c:pt idx="1799">
                  <c:v>27</c:v>
                </c:pt>
                <c:pt idx="1800">
                  <c:v>27</c:v>
                </c:pt>
                <c:pt idx="1801">
                  <c:v>27</c:v>
                </c:pt>
                <c:pt idx="1802">
                  <c:v>27</c:v>
                </c:pt>
                <c:pt idx="1803">
                  <c:v>27</c:v>
                </c:pt>
                <c:pt idx="1804">
                  <c:v>27</c:v>
                </c:pt>
                <c:pt idx="1805">
                  <c:v>27</c:v>
                </c:pt>
                <c:pt idx="1806">
                  <c:v>27</c:v>
                </c:pt>
                <c:pt idx="1807">
                  <c:v>27</c:v>
                </c:pt>
                <c:pt idx="1808">
                  <c:v>27</c:v>
                </c:pt>
                <c:pt idx="1809">
                  <c:v>27</c:v>
                </c:pt>
                <c:pt idx="1810">
                  <c:v>27</c:v>
                </c:pt>
                <c:pt idx="1811">
                  <c:v>27</c:v>
                </c:pt>
                <c:pt idx="1812">
                  <c:v>27</c:v>
                </c:pt>
                <c:pt idx="1813">
                  <c:v>27</c:v>
                </c:pt>
                <c:pt idx="1814">
                  <c:v>27</c:v>
                </c:pt>
                <c:pt idx="1815">
                  <c:v>27</c:v>
                </c:pt>
                <c:pt idx="1816">
                  <c:v>27</c:v>
                </c:pt>
                <c:pt idx="1817">
                  <c:v>27</c:v>
                </c:pt>
                <c:pt idx="1818">
                  <c:v>27</c:v>
                </c:pt>
                <c:pt idx="1819">
                  <c:v>26</c:v>
                </c:pt>
                <c:pt idx="1820">
                  <c:v>26</c:v>
                </c:pt>
                <c:pt idx="1821">
                  <c:v>26</c:v>
                </c:pt>
                <c:pt idx="1822">
                  <c:v>26</c:v>
                </c:pt>
                <c:pt idx="1823">
                  <c:v>26</c:v>
                </c:pt>
                <c:pt idx="1824">
                  <c:v>26</c:v>
                </c:pt>
                <c:pt idx="1825">
                  <c:v>26</c:v>
                </c:pt>
                <c:pt idx="1826">
                  <c:v>26</c:v>
                </c:pt>
                <c:pt idx="1827">
                  <c:v>26</c:v>
                </c:pt>
                <c:pt idx="1828">
                  <c:v>26</c:v>
                </c:pt>
                <c:pt idx="1829">
                  <c:v>26</c:v>
                </c:pt>
                <c:pt idx="1830">
                  <c:v>26</c:v>
                </c:pt>
                <c:pt idx="1831">
                  <c:v>26</c:v>
                </c:pt>
                <c:pt idx="1832">
                  <c:v>26</c:v>
                </c:pt>
                <c:pt idx="1833">
                  <c:v>26</c:v>
                </c:pt>
                <c:pt idx="1834">
                  <c:v>26</c:v>
                </c:pt>
                <c:pt idx="1835">
                  <c:v>26</c:v>
                </c:pt>
                <c:pt idx="1836">
                  <c:v>26</c:v>
                </c:pt>
                <c:pt idx="1837">
                  <c:v>26</c:v>
                </c:pt>
                <c:pt idx="1838">
                  <c:v>26</c:v>
                </c:pt>
                <c:pt idx="1839">
                  <c:v>26</c:v>
                </c:pt>
                <c:pt idx="1840">
                  <c:v>26</c:v>
                </c:pt>
                <c:pt idx="1841">
                  <c:v>26</c:v>
                </c:pt>
                <c:pt idx="1842">
                  <c:v>26</c:v>
                </c:pt>
                <c:pt idx="1843">
                  <c:v>26</c:v>
                </c:pt>
                <c:pt idx="1844">
                  <c:v>26</c:v>
                </c:pt>
                <c:pt idx="1845">
                  <c:v>26</c:v>
                </c:pt>
                <c:pt idx="1846">
                  <c:v>26</c:v>
                </c:pt>
                <c:pt idx="1847">
                  <c:v>26</c:v>
                </c:pt>
                <c:pt idx="1848">
                  <c:v>26</c:v>
                </c:pt>
                <c:pt idx="1849">
                  <c:v>26</c:v>
                </c:pt>
                <c:pt idx="1850">
                  <c:v>26</c:v>
                </c:pt>
                <c:pt idx="1851">
                  <c:v>26</c:v>
                </c:pt>
                <c:pt idx="1852">
                  <c:v>26</c:v>
                </c:pt>
                <c:pt idx="1853">
                  <c:v>26</c:v>
                </c:pt>
                <c:pt idx="1854">
                  <c:v>26</c:v>
                </c:pt>
                <c:pt idx="1855">
                  <c:v>26</c:v>
                </c:pt>
                <c:pt idx="1856">
                  <c:v>26</c:v>
                </c:pt>
                <c:pt idx="1857">
                  <c:v>26</c:v>
                </c:pt>
                <c:pt idx="1858">
                  <c:v>26</c:v>
                </c:pt>
                <c:pt idx="1859">
                  <c:v>26</c:v>
                </c:pt>
                <c:pt idx="1860">
                  <c:v>26</c:v>
                </c:pt>
                <c:pt idx="1861">
                  <c:v>26</c:v>
                </c:pt>
                <c:pt idx="1862">
                  <c:v>26</c:v>
                </c:pt>
                <c:pt idx="1863">
                  <c:v>26</c:v>
                </c:pt>
                <c:pt idx="1864">
                  <c:v>26</c:v>
                </c:pt>
                <c:pt idx="1865">
                  <c:v>26</c:v>
                </c:pt>
                <c:pt idx="1866">
                  <c:v>26</c:v>
                </c:pt>
                <c:pt idx="1867">
                  <c:v>26</c:v>
                </c:pt>
                <c:pt idx="1868">
                  <c:v>26</c:v>
                </c:pt>
                <c:pt idx="1869">
                  <c:v>26</c:v>
                </c:pt>
                <c:pt idx="1870">
                  <c:v>26</c:v>
                </c:pt>
                <c:pt idx="1871">
                  <c:v>26</c:v>
                </c:pt>
                <c:pt idx="1872">
                  <c:v>26</c:v>
                </c:pt>
                <c:pt idx="1873">
                  <c:v>26</c:v>
                </c:pt>
                <c:pt idx="1874">
                  <c:v>26</c:v>
                </c:pt>
                <c:pt idx="1875">
                  <c:v>26</c:v>
                </c:pt>
                <c:pt idx="1876">
                  <c:v>26</c:v>
                </c:pt>
                <c:pt idx="1877">
                  <c:v>26</c:v>
                </c:pt>
                <c:pt idx="1878">
                  <c:v>26</c:v>
                </c:pt>
                <c:pt idx="1879">
                  <c:v>26</c:v>
                </c:pt>
                <c:pt idx="1880">
                  <c:v>26</c:v>
                </c:pt>
                <c:pt idx="1881">
                  <c:v>26</c:v>
                </c:pt>
                <c:pt idx="1882">
                  <c:v>26</c:v>
                </c:pt>
                <c:pt idx="1883">
                  <c:v>26</c:v>
                </c:pt>
                <c:pt idx="1884">
                  <c:v>26</c:v>
                </c:pt>
                <c:pt idx="1885">
                  <c:v>26</c:v>
                </c:pt>
                <c:pt idx="1886">
                  <c:v>26</c:v>
                </c:pt>
                <c:pt idx="1887">
                  <c:v>26</c:v>
                </c:pt>
                <c:pt idx="1888">
                  <c:v>26</c:v>
                </c:pt>
                <c:pt idx="1889">
                  <c:v>26</c:v>
                </c:pt>
                <c:pt idx="1890">
                  <c:v>26</c:v>
                </c:pt>
                <c:pt idx="1891">
                  <c:v>26</c:v>
                </c:pt>
                <c:pt idx="1892">
                  <c:v>26</c:v>
                </c:pt>
                <c:pt idx="1893">
                  <c:v>26</c:v>
                </c:pt>
                <c:pt idx="1894">
                  <c:v>26</c:v>
                </c:pt>
                <c:pt idx="1895">
                  <c:v>26</c:v>
                </c:pt>
                <c:pt idx="1896">
                  <c:v>26</c:v>
                </c:pt>
                <c:pt idx="1897">
                  <c:v>26</c:v>
                </c:pt>
                <c:pt idx="1898">
                  <c:v>26</c:v>
                </c:pt>
                <c:pt idx="1899">
                  <c:v>26</c:v>
                </c:pt>
                <c:pt idx="1900">
                  <c:v>26</c:v>
                </c:pt>
                <c:pt idx="1901">
                  <c:v>26</c:v>
                </c:pt>
                <c:pt idx="1902">
                  <c:v>26</c:v>
                </c:pt>
                <c:pt idx="1903">
                  <c:v>26</c:v>
                </c:pt>
                <c:pt idx="1904">
                  <c:v>26</c:v>
                </c:pt>
                <c:pt idx="1905">
                  <c:v>26</c:v>
                </c:pt>
                <c:pt idx="1906">
                  <c:v>26</c:v>
                </c:pt>
                <c:pt idx="1907">
                  <c:v>26</c:v>
                </c:pt>
                <c:pt idx="1908">
                  <c:v>26</c:v>
                </c:pt>
                <c:pt idx="1909">
                  <c:v>26</c:v>
                </c:pt>
                <c:pt idx="1910">
                  <c:v>26</c:v>
                </c:pt>
                <c:pt idx="1911">
                  <c:v>26</c:v>
                </c:pt>
                <c:pt idx="1912">
                  <c:v>26</c:v>
                </c:pt>
                <c:pt idx="1913">
                  <c:v>26</c:v>
                </c:pt>
                <c:pt idx="1914">
                  <c:v>26</c:v>
                </c:pt>
                <c:pt idx="1915">
                  <c:v>26</c:v>
                </c:pt>
                <c:pt idx="1916">
                  <c:v>26</c:v>
                </c:pt>
                <c:pt idx="1917">
                  <c:v>26</c:v>
                </c:pt>
                <c:pt idx="1918">
                  <c:v>26</c:v>
                </c:pt>
                <c:pt idx="1919">
                  <c:v>26</c:v>
                </c:pt>
                <c:pt idx="1920">
                  <c:v>26</c:v>
                </c:pt>
                <c:pt idx="1921">
                  <c:v>26</c:v>
                </c:pt>
                <c:pt idx="1922">
                  <c:v>26</c:v>
                </c:pt>
                <c:pt idx="1923">
                  <c:v>26</c:v>
                </c:pt>
                <c:pt idx="1924">
                  <c:v>26</c:v>
                </c:pt>
                <c:pt idx="1925">
                  <c:v>26</c:v>
                </c:pt>
                <c:pt idx="1926">
                  <c:v>26</c:v>
                </c:pt>
                <c:pt idx="1927">
                  <c:v>26</c:v>
                </c:pt>
                <c:pt idx="1928">
                  <c:v>26</c:v>
                </c:pt>
                <c:pt idx="1929">
                  <c:v>26</c:v>
                </c:pt>
                <c:pt idx="1930">
                  <c:v>26</c:v>
                </c:pt>
                <c:pt idx="1931">
                  <c:v>26</c:v>
                </c:pt>
                <c:pt idx="1932">
                  <c:v>26</c:v>
                </c:pt>
                <c:pt idx="1933">
                  <c:v>26</c:v>
                </c:pt>
                <c:pt idx="1934">
                  <c:v>26</c:v>
                </c:pt>
                <c:pt idx="1935">
                  <c:v>26</c:v>
                </c:pt>
                <c:pt idx="1936">
                  <c:v>26</c:v>
                </c:pt>
                <c:pt idx="1937">
                  <c:v>26</c:v>
                </c:pt>
                <c:pt idx="1938">
                  <c:v>26</c:v>
                </c:pt>
                <c:pt idx="1939">
                  <c:v>26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[1]Sheet1!$E$1</c:f>
              <c:strCache>
                <c:ptCount val="1"/>
                <c:pt idx="0">
                  <c:v>E</c:v>
                </c:pt>
              </c:strCache>
            </c:strRef>
          </c:tx>
          <c:marker>
            <c:symbol val="none"/>
          </c:marker>
          <c:val>
            <c:numRef>
              <c:f>[1]Sheet1!$E$2:$E$1941</c:f>
              <c:numCache>
                <c:formatCode>General</c:formatCode>
                <c:ptCount val="19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209472"/>
        <c:axId val="43211008"/>
      </c:lineChart>
      <c:catAx>
        <c:axId val="43209472"/>
        <c:scaling>
          <c:orientation val="minMax"/>
        </c:scaling>
        <c:delete val="0"/>
        <c:axPos val="b"/>
        <c:majorTickMark val="out"/>
        <c:minorTickMark val="none"/>
        <c:tickLblPos val="nextTo"/>
        <c:crossAx val="43211008"/>
        <c:crosses val="autoZero"/>
        <c:auto val="1"/>
        <c:lblAlgn val="ctr"/>
        <c:lblOffset val="100"/>
        <c:noMultiLvlLbl val="0"/>
      </c:catAx>
      <c:valAx>
        <c:axId val="43211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2094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[2]Sheet1!$I$5054</c:f>
              <c:strCache>
                <c:ptCount val="1"/>
              </c:strCache>
            </c:strRef>
          </c:tx>
          <c:marker>
            <c:symbol val="none"/>
          </c:marker>
          <c:val>
            <c:numRef>
              <c:f>[2]Sheet1!$I$5055:$I$6574</c:f>
              <c:numCache>
                <c:formatCode>General</c:formatCode>
                <c:ptCount val="1520"/>
              </c:numCache>
            </c:numRef>
          </c:val>
          <c:smooth val="0"/>
        </c:ser>
        <c:ser>
          <c:idx val="1"/>
          <c:order val="1"/>
          <c:tx>
            <c:strRef>
              <c:f>[2]Sheet1!$J$5054</c:f>
              <c:strCache>
                <c:ptCount val="1"/>
              </c:strCache>
            </c:strRef>
          </c:tx>
          <c:marker>
            <c:symbol val="none"/>
          </c:marker>
          <c:val>
            <c:numRef>
              <c:f>[2]Sheet1!$J$5055:$J$6574</c:f>
              <c:numCache>
                <c:formatCode>General</c:formatCode>
                <c:ptCount val="1520"/>
              </c:numCache>
            </c:numRef>
          </c:val>
          <c:smooth val="0"/>
        </c:ser>
        <c:ser>
          <c:idx val="2"/>
          <c:order val="2"/>
          <c:tx>
            <c:strRef>
              <c:f>[2]Sheet1!$K$5054</c:f>
              <c:strCache>
                <c:ptCount val="1"/>
              </c:strCache>
            </c:strRef>
          </c:tx>
          <c:marker>
            <c:symbol val="none"/>
          </c:marker>
          <c:val>
            <c:numRef>
              <c:f>[2]Sheet1!$K$5055:$K$6574</c:f>
              <c:numCache>
                <c:formatCode>General</c:formatCode>
                <c:ptCount val="1520"/>
              </c:numCache>
            </c:numRef>
          </c:val>
          <c:smooth val="0"/>
        </c:ser>
        <c:ser>
          <c:idx val="3"/>
          <c:order val="3"/>
          <c:tx>
            <c:strRef>
              <c:f>[2]Sheet1!$L$5054</c:f>
              <c:strCache>
                <c:ptCount val="1"/>
              </c:strCache>
            </c:strRef>
          </c:tx>
          <c:marker>
            <c:symbol val="none"/>
          </c:marker>
          <c:val>
            <c:numRef>
              <c:f>[2]Sheet1!$L$5055:$L$6574</c:f>
              <c:numCache>
                <c:formatCode>General</c:formatCode>
                <c:ptCount val="1520"/>
              </c:numCache>
            </c:numRef>
          </c:val>
          <c:smooth val="0"/>
        </c:ser>
        <c:ser>
          <c:idx val="4"/>
          <c:order val="4"/>
          <c:tx>
            <c:strRef>
              <c:f>[2]Sheet1!$M$5054</c:f>
              <c:strCache>
                <c:ptCount val="1"/>
              </c:strCache>
            </c:strRef>
          </c:tx>
          <c:marker>
            <c:symbol val="none"/>
          </c:marker>
          <c:val>
            <c:numRef>
              <c:f>[2]Sheet1!$M$5055:$M$6574</c:f>
              <c:numCache>
                <c:formatCode>General</c:formatCode>
                <c:ptCount val="1520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234432"/>
        <c:axId val="43235968"/>
      </c:lineChart>
      <c:catAx>
        <c:axId val="43234432"/>
        <c:scaling>
          <c:orientation val="minMax"/>
        </c:scaling>
        <c:delete val="0"/>
        <c:axPos val="b"/>
        <c:majorTickMark val="out"/>
        <c:minorTickMark val="none"/>
        <c:tickLblPos val="nextTo"/>
        <c:crossAx val="43235968"/>
        <c:crosses val="autoZero"/>
        <c:auto val="1"/>
        <c:lblAlgn val="ctr"/>
        <c:lblOffset val="100"/>
        <c:noMultiLvlLbl val="0"/>
      </c:catAx>
      <c:valAx>
        <c:axId val="43235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2344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285750</xdr:colOff>
      <xdr:row>2516</xdr:row>
      <xdr:rowOff>57150</xdr:rowOff>
    </xdr:from>
    <xdr:to>
      <xdr:col>8</xdr:col>
      <xdr:colOff>590550</xdr:colOff>
      <xdr:row>2530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419100</xdr:colOff>
      <xdr:row>2516</xdr:row>
      <xdr:rowOff>85725</xdr:rowOff>
    </xdr:from>
    <xdr:to>
      <xdr:col>17</xdr:col>
      <xdr:colOff>114300</xdr:colOff>
      <xdr:row>2530</xdr:row>
      <xdr:rowOff>161925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323850</xdr:colOff>
      <xdr:row>2532</xdr:row>
      <xdr:rowOff>114300</xdr:rowOff>
    </xdr:from>
    <xdr:to>
      <xdr:col>13</xdr:col>
      <xdr:colOff>19050</xdr:colOff>
      <xdr:row>2547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2540</xdr:row>
      <xdr:rowOff>0</xdr:rowOff>
    </xdr:from>
    <xdr:to>
      <xdr:col>22</xdr:col>
      <xdr:colOff>304800</xdr:colOff>
      <xdr:row>2554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Book2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lope%20graph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A1" t="str">
            <v>A</v>
          </cell>
          <cell r="B1" t="str">
            <v>B</v>
          </cell>
          <cell r="C1" t="str">
            <v>C</v>
          </cell>
          <cell r="D1" t="str">
            <v>D</v>
          </cell>
          <cell r="E1" t="str">
            <v>E</v>
          </cell>
        </row>
        <row r="2">
          <cell r="A2">
            <v>0</v>
          </cell>
          <cell r="B2">
            <v>27</v>
          </cell>
          <cell r="C2">
            <v>29</v>
          </cell>
          <cell r="D2">
            <v>0</v>
          </cell>
          <cell r="E2">
            <v>0</v>
          </cell>
        </row>
        <row r="3">
          <cell r="A3">
            <v>0</v>
          </cell>
          <cell r="B3">
            <v>27</v>
          </cell>
          <cell r="C3">
            <v>29</v>
          </cell>
          <cell r="D3">
            <v>0</v>
          </cell>
          <cell r="E3">
            <v>0</v>
          </cell>
        </row>
        <row r="4">
          <cell r="A4">
            <v>0</v>
          </cell>
          <cell r="B4">
            <v>27</v>
          </cell>
          <cell r="C4">
            <v>29</v>
          </cell>
          <cell r="D4">
            <v>0</v>
          </cell>
          <cell r="E4">
            <v>0</v>
          </cell>
        </row>
        <row r="5">
          <cell r="A5">
            <v>0</v>
          </cell>
          <cell r="B5">
            <v>27</v>
          </cell>
          <cell r="C5">
            <v>29</v>
          </cell>
          <cell r="D5">
            <v>0</v>
          </cell>
          <cell r="E5">
            <v>0</v>
          </cell>
        </row>
        <row r="6">
          <cell r="A6">
            <v>0</v>
          </cell>
          <cell r="B6">
            <v>27</v>
          </cell>
          <cell r="C6">
            <v>29</v>
          </cell>
          <cell r="D6">
            <v>0</v>
          </cell>
          <cell r="E6">
            <v>0</v>
          </cell>
        </row>
        <row r="7">
          <cell r="A7">
            <v>0</v>
          </cell>
          <cell r="B7">
            <v>27</v>
          </cell>
          <cell r="C7">
            <v>29</v>
          </cell>
          <cell r="D7">
            <v>0</v>
          </cell>
          <cell r="E7">
            <v>0</v>
          </cell>
        </row>
        <row r="8">
          <cell r="A8">
            <v>0</v>
          </cell>
          <cell r="B8">
            <v>27</v>
          </cell>
          <cell r="C8">
            <v>29</v>
          </cell>
          <cell r="D8">
            <v>0</v>
          </cell>
          <cell r="E8">
            <v>0</v>
          </cell>
        </row>
        <row r="9">
          <cell r="A9">
            <v>0</v>
          </cell>
          <cell r="B9">
            <v>27</v>
          </cell>
          <cell r="C9">
            <v>29</v>
          </cell>
          <cell r="D9">
            <v>0</v>
          </cell>
          <cell r="E9">
            <v>0</v>
          </cell>
        </row>
        <row r="10">
          <cell r="A10">
            <v>0</v>
          </cell>
          <cell r="B10">
            <v>27</v>
          </cell>
          <cell r="C10">
            <v>29</v>
          </cell>
          <cell r="D10">
            <v>0</v>
          </cell>
          <cell r="E10">
            <v>0</v>
          </cell>
        </row>
        <row r="11">
          <cell r="A11">
            <v>0</v>
          </cell>
          <cell r="B11">
            <v>27</v>
          </cell>
          <cell r="C11">
            <v>29</v>
          </cell>
          <cell r="D11">
            <v>0</v>
          </cell>
          <cell r="E11">
            <v>0</v>
          </cell>
        </row>
        <row r="12">
          <cell r="A12">
            <v>0</v>
          </cell>
          <cell r="B12">
            <v>27</v>
          </cell>
          <cell r="C12">
            <v>29</v>
          </cell>
          <cell r="D12">
            <v>0</v>
          </cell>
          <cell r="E12">
            <v>0</v>
          </cell>
        </row>
        <row r="13">
          <cell r="A13">
            <v>0</v>
          </cell>
          <cell r="B13">
            <v>27</v>
          </cell>
          <cell r="C13">
            <v>29</v>
          </cell>
          <cell r="D13">
            <v>0</v>
          </cell>
          <cell r="E13">
            <v>0</v>
          </cell>
        </row>
        <row r="14">
          <cell r="A14">
            <v>0</v>
          </cell>
          <cell r="B14">
            <v>27</v>
          </cell>
          <cell r="C14">
            <v>29</v>
          </cell>
          <cell r="D14">
            <v>0</v>
          </cell>
          <cell r="E14">
            <v>0</v>
          </cell>
        </row>
        <row r="15">
          <cell r="A15">
            <v>0</v>
          </cell>
          <cell r="B15">
            <v>27</v>
          </cell>
          <cell r="C15">
            <v>29</v>
          </cell>
          <cell r="D15">
            <v>0</v>
          </cell>
          <cell r="E15">
            <v>0</v>
          </cell>
        </row>
        <row r="16">
          <cell r="A16">
            <v>0</v>
          </cell>
          <cell r="B16">
            <v>27</v>
          </cell>
          <cell r="C16">
            <v>29</v>
          </cell>
          <cell r="D16">
            <v>0</v>
          </cell>
          <cell r="E16">
            <v>0</v>
          </cell>
        </row>
        <row r="17">
          <cell r="A17">
            <v>0</v>
          </cell>
          <cell r="B17">
            <v>27</v>
          </cell>
          <cell r="C17">
            <v>29</v>
          </cell>
          <cell r="D17">
            <v>0</v>
          </cell>
          <cell r="E17">
            <v>0</v>
          </cell>
        </row>
        <row r="18">
          <cell r="A18">
            <v>0</v>
          </cell>
          <cell r="B18">
            <v>27</v>
          </cell>
          <cell r="C18">
            <v>29</v>
          </cell>
          <cell r="D18">
            <v>0</v>
          </cell>
          <cell r="E18">
            <v>0</v>
          </cell>
        </row>
        <row r="19">
          <cell r="A19">
            <v>0</v>
          </cell>
          <cell r="B19">
            <v>27</v>
          </cell>
          <cell r="C19">
            <v>28</v>
          </cell>
          <cell r="D19">
            <v>0</v>
          </cell>
          <cell r="E19">
            <v>0</v>
          </cell>
        </row>
        <row r="20">
          <cell r="A20">
            <v>0</v>
          </cell>
          <cell r="B20">
            <v>27</v>
          </cell>
          <cell r="C20">
            <v>28</v>
          </cell>
          <cell r="D20">
            <v>0</v>
          </cell>
          <cell r="E20">
            <v>0</v>
          </cell>
        </row>
        <row r="21">
          <cell r="A21">
            <v>0</v>
          </cell>
          <cell r="B21">
            <v>27</v>
          </cell>
          <cell r="C21">
            <v>28</v>
          </cell>
          <cell r="D21">
            <v>0</v>
          </cell>
          <cell r="E21">
            <v>0</v>
          </cell>
        </row>
        <row r="22">
          <cell r="A22">
            <v>0</v>
          </cell>
          <cell r="B22">
            <v>27</v>
          </cell>
          <cell r="C22">
            <v>29</v>
          </cell>
          <cell r="D22">
            <v>0</v>
          </cell>
          <cell r="E22">
            <v>0</v>
          </cell>
        </row>
        <row r="23">
          <cell r="A23">
            <v>0</v>
          </cell>
          <cell r="B23">
            <v>27</v>
          </cell>
          <cell r="C23">
            <v>29</v>
          </cell>
          <cell r="D23">
            <v>0</v>
          </cell>
          <cell r="E23">
            <v>0</v>
          </cell>
        </row>
        <row r="24">
          <cell r="A24">
            <v>0</v>
          </cell>
          <cell r="B24">
            <v>27</v>
          </cell>
          <cell r="C24">
            <v>29</v>
          </cell>
          <cell r="D24">
            <v>0</v>
          </cell>
          <cell r="E24">
            <v>0</v>
          </cell>
        </row>
        <row r="25">
          <cell r="A25">
            <v>0</v>
          </cell>
          <cell r="B25">
            <v>27</v>
          </cell>
          <cell r="C25">
            <v>29</v>
          </cell>
          <cell r="D25">
            <v>0</v>
          </cell>
          <cell r="E25">
            <v>0</v>
          </cell>
        </row>
        <row r="26">
          <cell r="A26">
            <v>0</v>
          </cell>
          <cell r="B26">
            <v>27</v>
          </cell>
          <cell r="C26">
            <v>29</v>
          </cell>
          <cell r="D26">
            <v>0</v>
          </cell>
          <cell r="E26">
            <v>0</v>
          </cell>
        </row>
        <row r="27">
          <cell r="A27">
            <v>0</v>
          </cell>
          <cell r="B27">
            <v>27</v>
          </cell>
          <cell r="C27">
            <v>29</v>
          </cell>
          <cell r="D27">
            <v>0</v>
          </cell>
          <cell r="E27">
            <v>0</v>
          </cell>
        </row>
        <row r="28">
          <cell r="A28">
            <v>0</v>
          </cell>
          <cell r="B28">
            <v>27</v>
          </cell>
          <cell r="C28">
            <v>29</v>
          </cell>
          <cell r="D28">
            <v>0</v>
          </cell>
          <cell r="E28">
            <v>0</v>
          </cell>
        </row>
        <row r="29">
          <cell r="A29">
            <v>0</v>
          </cell>
          <cell r="B29">
            <v>27</v>
          </cell>
          <cell r="C29">
            <v>29</v>
          </cell>
          <cell r="D29">
            <v>0</v>
          </cell>
          <cell r="E29">
            <v>0</v>
          </cell>
        </row>
        <row r="30">
          <cell r="A30">
            <v>0</v>
          </cell>
          <cell r="B30">
            <v>27</v>
          </cell>
          <cell r="C30">
            <v>29</v>
          </cell>
          <cell r="D30">
            <v>0</v>
          </cell>
          <cell r="E30">
            <v>0</v>
          </cell>
        </row>
        <row r="31">
          <cell r="A31">
            <v>0</v>
          </cell>
          <cell r="B31">
            <v>27</v>
          </cell>
          <cell r="C31">
            <v>29</v>
          </cell>
          <cell r="D31">
            <v>0</v>
          </cell>
          <cell r="E31">
            <v>0</v>
          </cell>
        </row>
        <row r="32">
          <cell r="A32">
            <v>0</v>
          </cell>
          <cell r="B32">
            <v>27</v>
          </cell>
          <cell r="C32">
            <v>29</v>
          </cell>
          <cell r="D32">
            <v>0</v>
          </cell>
          <cell r="E32">
            <v>0</v>
          </cell>
        </row>
        <row r="33">
          <cell r="A33">
            <v>0</v>
          </cell>
          <cell r="B33">
            <v>27</v>
          </cell>
          <cell r="C33">
            <v>29</v>
          </cell>
          <cell r="D33">
            <v>0</v>
          </cell>
          <cell r="E33">
            <v>0</v>
          </cell>
        </row>
        <row r="34">
          <cell r="A34">
            <v>0</v>
          </cell>
          <cell r="B34">
            <v>27</v>
          </cell>
          <cell r="C34">
            <v>29</v>
          </cell>
          <cell r="D34">
            <v>0</v>
          </cell>
          <cell r="E34">
            <v>0</v>
          </cell>
        </row>
        <row r="35">
          <cell r="A35">
            <v>0</v>
          </cell>
          <cell r="B35">
            <v>27</v>
          </cell>
          <cell r="C35">
            <v>29</v>
          </cell>
          <cell r="D35">
            <v>0</v>
          </cell>
          <cell r="E35">
            <v>0</v>
          </cell>
        </row>
        <row r="36">
          <cell r="A36">
            <v>0</v>
          </cell>
          <cell r="B36">
            <v>27</v>
          </cell>
          <cell r="C36">
            <v>29</v>
          </cell>
          <cell r="D36">
            <v>0</v>
          </cell>
          <cell r="E36">
            <v>0</v>
          </cell>
        </row>
        <row r="37">
          <cell r="A37">
            <v>0</v>
          </cell>
          <cell r="B37">
            <v>27</v>
          </cell>
          <cell r="C37">
            <v>29</v>
          </cell>
          <cell r="D37">
            <v>0</v>
          </cell>
          <cell r="E37">
            <v>0</v>
          </cell>
        </row>
        <row r="38">
          <cell r="A38">
            <v>0</v>
          </cell>
          <cell r="B38">
            <v>27</v>
          </cell>
          <cell r="C38">
            <v>29</v>
          </cell>
          <cell r="D38">
            <v>0</v>
          </cell>
          <cell r="E38">
            <v>0</v>
          </cell>
        </row>
        <row r="39">
          <cell r="A39">
            <v>0</v>
          </cell>
          <cell r="B39">
            <v>27</v>
          </cell>
          <cell r="C39">
            <v>29</v>
          </cell>
          <cell r="D39">
            <v>0</v>
          </cell>
          <cell r="E39">
            <v>0</v>
          </cell>
        </row>
        <row r="40">
          <cell r="A40">
            <v>0</v>
          </cell>
          <cell r="B40">
            <v>27</v>
          </cell>
          <cell r="C40">
            <v>29</v>
          </cell>
          <cell r="D40">
            <v>0</v>
          </cell>
          <cell r="E40">
            <v>0</v>
          </cell>
        </row>
        <row r="41">
          <cell r="A41">
            <v>0</v>
          </cell>
          <cell r="B41">
            <v>27</v>
          </cell>
          <cell r="C41">
            <v>29</v>
          </cell>
          <cell r="D41">
            <v>0</v>
          </cell>
          <cell r="E41">
            <v>0</v>
          </cell>
        </row>
        <row r="42">
          <cell r="A42">
            <v>0</v>
          </cell>
          <cell r="B42">
            <v>27</v>
          </cell>
          <cell r="C42">
            <v>28</v>
          </cell>
          <cell r="D42">
            <v>0</v>
          </cell>
          <cell r="E42">
            <v>0</v>
          </cell>
        </row>
        <row r="43">
          <cell r="A43">
            <v>0</v>
          </cell>
          <cell r="B43">
            <v>27</v>
          </cell>
          <cell r="C43">
            <v>29</v>
          </cell>
          <cell r="D43">
            <v>0</v>
          </cell>
          <cell r="E43">
            <v>0</v>
          </cell>
        </row>
        <row r="44">
          <cell r="A44">
            <v>0</v>
          </cell>
          <cell r="B44">
            <v>27</v>
          </cell>
          <cell r="C44">
            <v>29</v>
          </cell>
          <cell r="D44">
            <v>0</v>
          </cell>
          <cell r="E44">
            <v>0</v>
          </cell>
        </row>
        <row r="45">
          <cell r="A45">
            <v>0</v>
          </cell>
          <cell r="B45">
            <v>27</v>
          </cell>
          <cell r="C45">
            <v>29</v>
          </cell>
          <cell r="D45">
            <v>0</v>
          </cell>
          <cell r="E45">
            <v>0</v>
          </cell>
        </row>
        <row r="46">
          <cell r="A46">
            <v>0</v>
          </cell>
          <cell r="B46">
            <v>27</v>
          </cell>
          <cell r="C46">
            <v>29</v>
          </cell>
          <cell r="D46">
            <v>0</v>
          </cell>
          <cell r="E46">
            <v>0</v>
          </cell>
        </row>
        <row r="47">
          <cell r="A47">
            <v>0</v>
          </cell>
          <cell r="B47">
            <v>27</v>
          </cell>
          <cell r="C47">
            <v>29</v>
          </cell>
          <cell r="D47">
            <v>0</v>
          </cell>
          <cell r="E47">
            <v>0</v>
          </cell>
        </row>
        <row r="48">
          <cell r="A48">
            <v>0</v>
          </cell>
          <cell r="B48">
            <v>27</v>
          </cell>
          <cell r="C48">
            <v>29</v>
          </cell>
          <cell r="D48">
            <v>0</v>
          </cell>
          <cell r="E48">
            <v>0</v>
          </cell>
        </row>
        <row r="49">
          <cell r="A49">
            <v>0</v>
          </cell>
          <cell r="B49">
            <v>27</v>
          </cell>
          <cell r="C49">
            <v>29</v>
          </cell>
          <cell r="D49">
            <v>0</v>
          </cell>
          <cell r="E49">
            <v>0</v>
          </cell>
        </row>
        <row r="50">
          <cell r="A50">
            <v>0</v>
          </cell>
          <cell r="B50">
            <v>27</v>
          </cell>
          <cell r="C50">
            <v>29</v>
          </cell>
          <cell r="D50">
            <v>0</v>
          </cell>
          <cell r="E50">
            <v>0</v>
          </cell>
        </row>
        <row r="51">
          <cell r="A51">
            <v>0</v>
          </cell>
          <cell r="B51">
            <v>27</v>
          </cell>
          <cell r="C51">
            <v>29</v>
          </cell>
          <cell r="D51">
            <v>0</v>
          </cell>
          <cell r="E51">
            <v>0</v>
          </cell>
        </row>
        <row r="52">
          <cell r="A52">
            <v>0</v>
          </cell>
          <cell r="B52">
            <v>27</v>
          </cell>
          <cell r="C52">
            <v>29</v>
          </cell>
          <cell r="D52">
            <v>0</v>
          </cell>
          <cell r="E52">
            <v>0</v>
          </cell>
        </row>
        <row r="53">
          <cell r="A53">
            <v>0</v>
          </cell>
          <cell r="B53">
            <v>27</v>
          </cell>
          <cell r="C53">
            <v>29</v>
          </cell>
          <cell r="D53">
            <v>0</v>
          </cell>
          <cell r="E53">
            <v>0</v>
          </cell>
        </row>
        <row r="54">
          <cell r="A54">
            <v>0</v>
          </cell>
          <cell r="B54">
            <v>27</v>
          </cell>
          <cell r="C54">
            <v>29</v>
          </cell>
          <cell r="D54">
            <v>0</v>
          </cell>
          <cell r="E54">
            <v>0</v>
          </cell>
        </row>
        <row r="55">
          <cell r="A55">
            <v>0</v>
          </cell>
          <cell r="B55">
            <v>27</v>
          </cell>
          <cell r="C55">
            <v>29</v>
          </cell>
          <cell r="D55">
            <v>0</v>
          </cell>
          <cell r="E55">
            <v>0</v>
          </cell>
        </row>
        <row r="56">
          <cell r="A56">
            <v>0</v>
          </cell>
          <cell r="B56">
            <v>27</v>
          </cell>
          <cell r="C56">
            <v>29</v>
          </cell>
          <cell r="D56">
            <v>0</v>
          </cell>
          <cell r="E56">
            <v>0</v>
          </cell>
        </row>
        <row r="57">
          <cell r="A57">
            <v>0</v>
          </cell>
          <cell r="B57">
            <v>27</v>
          </cell>
          <cell r="C57">
            <v>29</v>
          </cell>
          <cell r="D57">
            <v>0</v>
          </cell>
          <cell r="E57">
            <v>0</v>
          </cell>
        </row>
        <row r="58">
          <cell r="A58">
            <v>0</v>
          </cell>
          <cell r="B58">
            <v>27</v>
          </cell>
          <cell r="C58">
            <v>29</v>
          </cell>
          <cell r="D58">
            <v>0</v>
          </cell>
          <cell r="E58">
            <v>0</v>
          </cell>
        </row>
        <row r="59">
          <cell r="A59">
            <v>0</v>
          </cell>
          <cell r="B59">
            <v>27</v>
          </cell>
          <cell r="C59">
            <v>29</v>
          </cell>
          <cell r="D59">
            <v>0</v>
          </cell>
          <cell r="E59">
            <v>0</v>
          </cell>
        </row>
        <row r="60">
          <cell r="A60">
            <v>0</v>
          </cell>
          <cell r="B60">
            <v>27</v>
          </cell>
          <cell r="C60">
            <v>29</v>
          </cell>
          <cell r="D60">
            <v>0</v>
          </cell>
          <cell r="E60">
            <v>0</v>
          </cell>
        </row>
        <row r="61">
          <cell r="A61">
            <v>0</v>
          </cell>
          <cell r="B61">
            <v>27</v>
          </cell>
          <cell r="C61">
            <v>29</v>
          </cell>
          <cell r="D61">
            <v>0</v>
          </cell>
          <cell r="E61">
            <v>0</v>
          </cell>
        </row>
        <row r="62">
          <cell r="A62">
            <v>0</v>
          </cell>
          <cell r="B62">
            <v>27</v>
          </cell>
          <cell r="C62">
            <v>28</v>
          </cell>
          <cell r="D62">
            <v>0</v>
          </cell>
          <cell r="E62">
            <v>0</v>
          </cell>
        </row>
        <row r="63">
          <cell r="A63">
            <v>0</v>
          </cell>
          <cell r="B63">
            <v>27</v>
          </cell>
          <cell r="C63">
            <v>28</v>
          </cell>
          <cell r="D63">
            <v>0</v>
          </cell>
          <cell r="E63">
            <v>0</v>
          </cell>
        </row>
        <row r="64">
          <cell r="A64">
            <v>0</v>
          </cell>
          <cell r="B64">
            <v>27</v>
          </cell>
          <cell r="C64">
            <v>28</v>
          </cell>
          <cell r="D64">
            <v>0</v>
          </cell>
          <cell r="E64">
            <v>0</v>
          </cell>
        </row>
        <row r="65">
          <cell r="A65">
            <v>0</v>
          </cell>
          <cell r="B65">
            <v>27</v>
          </cell>
          <cell r="C65">
            <v>29</v>
          </cell>
          <cell r="D65">
            <v>0</v>
          </cell>
          <cell r="E65">
            <v>0</v>
          </cell>
        </row>
        <row r="66">
          <cell r="A66">
            <v>0</v>
          </cell>
          <cell r="B66">
            <v>27</v>
          </cell>
          <cell r="C66">
            <v>29</v>
          </cell>
          <cell r="D66">
            <v>0</v>
          </cell>
          <cell r="E66">
            <v>0</v>
          </cell>
        </row>
        <row r="67">
          <cell r="A67">
            <v>0</v>
          </cell>
          <cell r="B67">
            <v>27</v>
          </cell>
          <cell r="C67">
            <v>29</v>
          </cell>
          <cell r="D67">
            <v>0</v>
          </cell>
          <cell r="E67">
            <v>0</v>
          </cell>
        </row>
        <row r="68">
          <cell r="A68">
            <v>0</v>
          </cell>
          <cell r="B68">
            <v>27</v>
          </cell>
          <cell r="C68">
            <v>29</v>
          </cell>
          <cell r="D68">
            <v>0</v>
          </cell>
          <cell r="E68">
            <v>0</v>
          </cell>
        </row>
        <row r="69">
          <cell r="A69">
            <v>0</v>
          </cell>
          <cell r="B69">
            <v>27</v>
          </cell>
          <cell r="C69">
            <v>29</v>
          </cell>
          <cell r="D69">
            <v>0</v>
          </cell>
          <cell r="E69">
            <v>0</v>
          </cell>
        </row>
        <row r="70">
          <cell r="A70">
            <v>0</v>
          </cell>
          <cell r="B70">
            <v>27</v>
          </cell>
          <cell r="C70">
            <v>29</v>
          </cell>
          <cell r="D70">
            <v>0</v>
          </cell>
          <cell r="E70">
            <v>0</v>
          </cell>
        </row>
        <row r="71">
          <cell r="A71">
            <v>0</v>
          </cell>
          <cell r="B71">
            <v>27</v>
          </cell>
          <cell r="C71">
            <v>29</v>
          </cell>
          <cell r="D71">
            <v>0</v>
          </cell>
          <cell r="E71">
            <v>0</v>
          </cell>
        </row>
        <row r="72">
          <cell r="A72">
            <v>0</v>
          </cell>
          <cell r="B72">
            <v>27</v>
          </cell>
          <cell r="C72">
            <v>29</v>
          </cell>
          <cell r="D72">
            <v>0</v>
          </cell>
          <cell r="E72">
            <v>0</v>
          </cell>
        </row>
        <row r="73">
          <cell r="A73">
            <v>0</v>
          </cell>
          <cell r="B73">
            <v>27</v>
          </cell>
          <cell r="C73">
            <v>29</v>
          </cell>
          <cell r="D73">
            <v>0</v>
          </cell>
          <cell r="E73">
            <v>0</v>
          </cell>
        </row>
        <row r="74">
          <cell r="A74">
            <v>0</v>
          </cell>
          <cell r="B74">
            <v>27</v>
          </cell>
          <cell r="C74">
            <v>29</v>
          </cell>
          <cell r="D74">
            <v>0</v>
          </cell>
          <cell r="E74">
            <v>0</v>
          </cell>
        </row>
        <row r="75">
          <cell r="A75">
            <v>0</v>
          </cell>
          <cell r="B75">
            <v>27</v>
          </cell>
          <cell r="C75">
            <v>29</v>
          </cell>
          <cell r="D75">
            <v>0</v>
          </cell>
          <cell r="E75">
            <v>0</v>
          </cell>
        </row>
        <row r="76">
          <cell r="A76">
            <v>0</v>
          </cell>
          <cell r="B76">
            <v>27</v>
          </cell>
          <cell r="C76">
            <v>29</v>
          </cell>
          <cell r="D76">
            <v>0</v>
          </cell>
          <cell r="E76">
            <v>0</v>
          </cell>
        </row>
        <row r="77">
          <cell r="A77">
            <v>0</v>
          </cell>
          <cell r="B77">
            <v>27</v>
          </cell>
          <cell r="C77">
            <v>29</v>
          </cell>
          <cell r="D77">
            <v>0</v>
          </cell>
          <cell r="E77">
            <v>0</v>
          </cell>
        </row>
        <row r="78">
          <cell r="A78">
            <v>0</v>
          </cell>
          <cell r="B78">
            <v>27</v>
          </cell>
          <cell r="C78">
            <v>29</v>
          </cell>
          <cell r="D78">
            <v>0</v>
          </cell>
          <cell r="E78">
            <v>0</v>
          </cell>
        </row>
        <row r="79">
          <cell r="A79">
            <v>0</v>
          </cell>
          <cell r="B79">
            <v>27</v>
          </cell>
          <cell r="C79">
            <v>29</v>
          </cell>
          <cell r="D79">
            <v>0</v>
          </cell>
          <cell r="E79">
            <v>0</v>
          </cell>
        </row>
        <row r="80">
          <cell r="A80">
            <v>0</v>
          </cell>
          <cell r="B80">
            <v>27</v>
          </cell>
          <cell r="C80">
            <v>29</v>
          </cell>
          <cell r="D80">
            <v>0</v>
          </cell>
          <cell r="E80">
            <v>0</v>
          </cell>
        </row>
        <row r="81">
          <cell r="A81">
            <v>0</v>
          </cell>
          <cell r="B81">
            <v>27</v>
          </cell>
          <cell r="C81">
            <v>29</v>
          </cell>
          <cell r="D81">
            <v>0</v>
          </cell>
          <cell r="E81">
            <v>0</v>
          </cell>
        </row>
        <row r="82">
          <cell r="A82">
            <v>0</v>
          </cell>
          <cell r="B82">
            <v>27</v>
          </cell>
          <cell r="C82">
            <v>29</v>
          </cell>
          <cell r="D82">
            <v>0</v>
          </cell>
          <cell r="E82">
            <v>0</v>
          </cell>
        </row>
        <row r="83">
          <cell r="A83">
            <v>0</v>
          </cell>
          <cell r="B83">
            <v>27</v>
          </cell>
          <cell r="C83">
            <v>29</v>
          </cell>
          <cell r="D83">
            <v>0</v>
          </cell>
          <cell r="E83">
            <v>0</v>
          </cell>
        </row>
        <row r="84">
          <cell r="A84">
            <v>0</v>
          </cell>
          <cell r="B84">
            <v>27</v>
          </cell>
          <cell r="C84">
            <v>29</v>
          </cell>
          <cell r="D84">
            <v>0</v>
          </cell>
          <cell r="E84">
            <v>0</v>
          </cell>
        </row>
        <row r="85">
          <cell r="A85">
            <v>0</v>
          </cell>
          <cell r="B85">
            <v>27</v>
          </cell>
          <cell r="C85">
            <v>29</v>
          </cell>
          <cell r="D85">
            <v>0</v>
          </cell>
          <cell r="E85">
            <v>0</v>
          </cell>
        </row>
        <row r="86">
          <cell r="A86">
            <v>0</v>
          </cell>
          <cell r="B86">
            <v>27</v>
          </cell>
          <cell r="C86">
            <v>29</v>
          </cell>
          <cell r="D86">
            <v>0</v>
          </cell>
          <cell r="E86">
            <v>0</v>
          </cell>
        </row>
        <row r="87">
          <cell r="A87">
            <v>0</v>
          </cell>
          <cell r="B87">
            <v>27</v>
          </cell>
          <cell r="C87">
            <v>29</v>
          </cell>
          <cell r="D87">
            <v>0</v>
          </cell>
          <cell r="E87">
            <v>0</v>
          </cell>
        </row>
        <row r="88">
          <cell r="A88">
            <v>0</v>
          </cell>
          <cell r="B88">
            <v>27</v>
          </cell>
          <cell r="C88">
            <v>29</v>
          </cell>
          <cell r="D88">
            <v>0</v>
          </cell>
          <cell r="E88">
            <v>0</v>
          </cell>
        </row>
        <row r="89">
          <cell r="A89">
            <v>0</v>
          </cell>
          <cell r="B89">
            <v>27</v>
          </cell>
          <cell r="C89">
            <v>29</v>
          </cell>
          <cell r="D89">
            <v>0</v>
          </cell>
          <cell r="E89">
            <v>0</v>
          </cell>
        </row>
        <row r="90">
          <cell r="A90">
            <v>0</v>
          </cell>
          <cell r="B90">
            <v>27</v>
          </cell>
          <cell r="C90">
            <v>29</v>
          </cell>
          <cell r="D90">
            <v>0</v>
          </cell>
          <cell r="E90">
            <v>0</v>
          </cell>
        </row>
        <row r="91">
          <cell r="A91">
            <v>0</v>
          </cell>
          <cell r="B91">
            <v>27</v>
          </cell>
          <cell r="C91">
            <v>29</v>
          </cell>
          <cell r="D91">
            <v>0</v>
          </cell>
          <cell r="E91">
            <v>0</v>
          </cell>
        </row>
        <row r="92">
          <cell r="A92">
            <v>0</v>
          </cell>
          <cell r="B92">
            <v>27</v>
          </cell>
          <cell r="C92">
            <v>29</v>
          </cell>
          <cell r="D92">
            <v>0</v>
          </cell>
          <cell r="E92">
            <v>0</v>
          </cell>
        </row>
        <row r="93">
          <cell r="A93">
            <v>0</v>
          </cell>
          <cell r="B93">
            <v>27</v>
          </cell>
          <cell r="C93">
            <v>29</v>
          </cell>
          <cell r="D93">
            <v>0</v>
          </cell>
          <cell r="E93">
            <v>0</v>
          </cell>
        </row>
        <row r="94">
          <cell r="A94">
            <v>0</v>
          </cell>
          <cell r="B94">
            <v>27</v>
          </cell>
          <cell r="C94">
            <v>29</v>
          </cell>
          <cell r="D94">
            <v>0</v>
          </cell>
          <cell r="E94">
            <v>0</v>
          </cell>
        </row>
        <row r="95">
          <cell r="A95">
            <v>0</v>
          </cell>
          <cell r="B95">
            <v>27</v>
          </cell>
          <cell r="C95">
            <v>29</v>
          </cell>
          <cell r="D95">
            <v>0</v>
          </cell>
          <cell r="E95">
            <v>0</v>
          </cell>
        </row>
        <row r="96">
          <cell r="A96">
            <v>0</v>
          </cell>
          <cell r="B96">
            <v>27</v>
          </cell>
          <cell r="C96">
            <v>29</v>
          </cell>
          <cell r="D96">
            <v>0</v>
          </cell>
          <cell r="E96">
            <v>0</v>
          </cell>
        </row>
        <row r="97">
          <cell r="A97">
            <v>0</v>
          </cell>
          <cell r="B97">
            <v>27</v>
          </cell>
          <cell r="C97">
            <v>29</v>
          </cell>
          <cell r="D97">
            <v>0</v>
          </cell>
          <cell r="E97">
            <v>0</v>
          </cell>
        </row>
        <row r="98">
          <cell r="A98">
            <v>0</v>
          </cell>
          <cell r="B98">
            <v>27</v>
          </cell>
          <cell r="C98">
            <v>29</v>
          </cell>
          <cell r="D98">
            <v>0</v>
          </cell>
          <cell r="E98">
            <v>0</v>
          </cell>
        </row>
        <row r="99">
          <cell r="A99">
            <v>0</v>
          </cell>
          <cell r="B99">
            <v>27</v>
          </cell>
          <cell r="C99">
            <v>29</v>
          </cell>
          <cell r="D99">
            <v>0</v>
          </cell>
          <cell r="E99">
            <v>0</v>
          </cell>
        </row>
        <row r="100">
          <cell r="A100">
            <v>0</v>
          </cell>
          <cell r="B100">
            <v>27</v>
          </cell>
          <cell r="C100">
            <v>29</v>
          </cell>
          <cell r="D100">
            <v>0</v>
          </cell>
          <cell r="E100">
            <v>0</v>
          </cell>
        </row>
        <row r="101">
          <cell r="A101">
            <v>0</v>
          </cell>
          <cell r="B101">
            <v>27</v>
          </cell>
          <cell r="C101">
            <v>28</v>
          </cell>
          <cell r="D101">
            <v>0</v>
          </cell>
          <cell r="E101">
            <v>0</v>
          </cell>
        </row>
        <row r="102">
          <cell r="A102">
            <v>0</v>
          </cell>
          <cell r="B102">
            <v>27</v>
          </cell>
          <cell r="C102">
            <v>28</v>
          </cell>
          <cell r="D102">
            <v>0</v>
          </cell>
          <cell r="E102">
            <v>0</v>
          </cell>
        </row>
        <row r="103">
          <cell r="A103">
            <v>0</v>
          </cell>
          <cell r="B103">
            <v>27</v>
          </cell>
          <cell r="C103">
            <v>28</v>
          </cell>
          <cell r="D103">
            <v>0</v>
          </cell>
          <cell r="E103">
            <v>0</v>
          </cell>
        </row>
        <row r="104">
          <cell r="A104">
            <v>0</v>
          </cell>
          <cell r="B104">
            <v>27</v>
          </cell>
          <cell r="C104">
            <v>28</v>
          </cell>
          <cell r="D104">
            <v>0</v>
          </cell>
          <cell r="E104">
            <v>0</v>
          </cell>
        </row>
        <row r="105">
          <cell r="A105">
            <v>0</v>
          </cell>
          <cell r="B105">
            <v>27</v>
          </cell>
          <cell r="C105">
            <v>28</v>
          </cell>
          <cell r="D105">
            <v>0</v>
          </cell>
          <cell r="E105">
            <v>0</v>
          </cell>
        </row>
        <row r="106">
          <cell r="A106">
            <v>0</v>
          </cell>
          <cell r="B106">
            <v>27</v>
          </cell>
          <cell r="C106">
            <v>28</v>
          </cell>
          <cell r="D106">
            <v>0</v>
          </cell>
          <cell r="E106">
            <v>0</v>
          </cell>
        </row>
        <row r="107">
          <cell r="A107">
            <v>0</v>
          </cell>
          <cell r="B107">
            <v>27</v>
          </cell>
          <cell r="C107">
            <v>29</v>
          </cell>
          <cell r="D107">
            <v>0</v>
          </cell>
          <cell r="E107">
            <v>0</v>
          </cell>
        </row>
        <row r="108">
          <cell r="A108">
            <v>0</v>
          </cell>
          <cell r="B108">
            <v>27</v>
          </cell>
          <cell r="C108">
            <v>29</v>
          </cell>
          <cell r="D108">
            <v>0</v>
          </cell>
          <cell r="E108">
            <v>0</v>
          </cell>
        </row>
        <row r="109">
          <cell r="A109">
            <v>0</v>
          </cell>
          <cell r="B109">
            <v>27</v>
          </cell>
          <cell r="C109">
            <v>29</v>
          </cell>
          <cell r="D109">
            <v>0</v>
          </cell>
          <cell r="E109">
            <v>0</v>
          </cell>
        </row>
        <row r="110">
          <cell r="A110">
            <v>0</v>
          </cell>
          <cell r="B110">
            <v>27</v>
          </cell>
          <cell r="C110">
            <v>29</v>
          </cell>
          <cell r="D110">
            <v>0</v>
          </cell>
          <cell r="E110">
            <v>0</v>
          </cell>
        </row>
        <row r="111">
          <cell r="A111">
            <v>0</v>
          </cell>
          <cell r="B111">
            <v>27</v>
          </cell>
          <cell r="C111">
            <v>29</v>
          </cell>
          <cell r="D111">
            <v>0</v>
          </cell>
          <cell r="E111">
            <v>0</v>
          </cell>
        </row>
        <row r="112">
          <cell r="A112">
            <v>0</v>
          </cell>
          <cell r="B112">
            <v>27</v>
          </cell>
          <cell r="C112">
            <v>29</v>
          </cell>
          <cell r="D112">
            <v>0</v>
          </cell>
          <cell r="E112">
            <v>0</v>
          </cell>
        </row>
        <row r="113">
          <cell r="A113">
            <v>0</v>
          </cell>
          <cell r="B113">
            <v>27</v>
          </cell>
          <cell r="C113">
            <v>29</v>
          </cell>
          <cell r="D113">
            <v>0</v>
          </cell>
          <cell r="E113">
            <v>0</v>
          </cell>
        </row>
        <row r="114">
          <cell r="A114">
            <v>0</v>
          </cell>
          <cell r="B114">
            <v>27</v>
          </cell>
          <cell r="C114">
            <v>29</v>
          </cell>
          <cell r="D114">
            <v>0</v>
          </cell>
          <cell r="E114">
            <v>0</v>
          </cell>
        </row>
        <row r="115">
          <cell r="A115">
            <v>0</v>
          </cell>
          <cell r="B115">
            <v>27</v>
          </cell>
          <cell r="C115">
            <v>29</v>
          </cell>
          <cell r="D115">
            <v>0</v>
          </cell>
          <cell r="E115">
            <v>0</v>
          </cell>
        </row>
        <row r="116">
          <cell r="A116">
            <v>0</v>
          </cell>
          <cell r="B116">
            <v>27</v>
          </cell>
          <cell r="C116">
            <v>29</v>
          </cell>
          <cell r="D116">
            <v>0</v>
          </cell>
          <cell r="E116">
            <v>0</v>
          </cell>
        </row>
        <row r="117">
          <cell r="A117">
            <v>0</v>
          </cell>
          <cell r="B117">
            <v>27</v>
          </cell>
          <cell r="C117">
            <v>29</v>
          </cell>
          <cell r="D117">
            <v>0</v>
          </cell>
          <cell r="E117">
            <v>0</v>
          </cell>
        </row>
        <row r="118">
          <cell r="A118">
            <v>0</v>
          </cell>
          <cell r="B118">
            <v>27</v>
          </cell>
          <cell r="C118">
            <v>29</v>
          </cell>
          <cell r="D118">
            <v>0</v>
          </cell>
          <cell r="E118">
            <v>0</v>
          </cell>
        </row>
        <row r="119">
          <cell r="A119">
            <v>0</v>
          </cell>
          <cell r="B119">
            <v>27</v>
          </cell>
          <cell r="C119">
            <v>28</v>
          </cell>
          <cell r="D119">
            <v>0</v>
          </cell>
          <cell r="E119">
            <v>0</v>
          </cell>
        </row>
        <row r="120">
          <cell r="A120">
            <v>0</v>
          </cell>
          <cell r="B120">
            <v>27</v>
          </cell>
          <cell r="C120">
            <v>28</v>
          </cell>
          <cell r="D120">
            <v>0</v>
          </cell>
          <cell r="E120">
            <v>0</v>
          </cell>
        </row>
        <row r="121">
          <cell r="A121">
            <v>0</v>
          </cell>
          <cell r="B121">
            <v>27</v>
          </cell>
          <cell r="C121">
            <v>28</v>
          </cell>
          <cell r="D121">
            <v>0</v>
          </cell>
          <cell r="E121">
            <v>0</v>
          </cell>
        </row>
        <row r="122">
          <cell r="A122">
            <v>0</v>
          </cell>
          <cell r="B122">
            <v>27</v>
          </cell>
          <cell r="C122">
            <v>28</v>
          </cell>
          <cell r="D122">
            <v>0</v>
          </cell>
          <cell r="E122">
            <v>0</v>
          </cell>
        </row>
        <row r="123">
          <cell r="A123">
            <v>0</v>
          </cell>
          <cell r="B123">
            <v>27</v>
          </cell>
          <cell r="C123">
            <v>29</v>
          </cell>
          <cell r="D123">
            <v>0</v>
          </cell>
          <cell r="E123">
            <v>0</v>
          </cell>
        </row>
        <row r="124">
          <cell r="A124">
            <v>0</v>
          </cell>
          <cell r="B124">
            <v>27</v>
          </cell>
          <cell r="C124">
            <v>29</v>
          </cell>
          <cell r="D124">
            <v>0</v>
          </cell>
          <cell r="E124">
            <v>0</v>
          </cell>
        </row>
        <row r="125">
          <cell r="A125">
            <v>0</v>
          </cell>
          <cell r="B125">
            <v>27</v>
          </cell>
          <cell r="C125">
            <v>29</v>
          </cell>
          <cell r="D125">
            <v>0</v>
          </cell>
          <cell r="E125">
            <v>0</v>
          </cell>
        </row>
        <row r="126">
          <cell r="A126">
            <v>0</v>
          </cell>
          <cell r="B126">
            <v>27</v>
          </cell>
          <cell r="C126">
            <v>29</v>
          </cell>
          <cell r="D126">
            <v>0</v>
          </cell>
          <cell r="E126">
            <v>0</v>
          </cell>
        </row>
        <row r="127">
          <cell r="A127">
            <v>0</v>
          </cell>
          <cell r="B127">
            <v>27</v>
          </cell>
          <cell r="C127">
            <v>29</v>
          </cell>
          <cell r="D127">
            <v>0</v>
          </cell>
          <cell r="E127">
            <v>0</v>
          </cell>
        </row>
        <row r="128">
          <cell r="A128">
            <v>0</v>
          </cell>
          <cell r="B128">
            <v>27</v>
          </cell>
          <cell r="C128">
            <v>29</v>
          </cell>
          <cell r="D128">
            <v>0</v>
          </cell>
          <cell r="E128">
            <v>0</v>
          </cell>
        </row>
        <row r="129">
          <cell r="A129">
            <v>0</v>
          </cell>
          <cell r="B129">
            <v>27</v>
          </cell>
          <cell r="C129">
            <v>29</v>
          </cell>
          <cell r="D129">
            <v>0</v>
          </cell>
          <cell r="E129">
            <v>0</v>
          </cell>
        </row>
        <row r="130">
          <cell r="A130">
            <v>0</v>
          </cell>
          <cell r="B130">
            <v>27</v>
          </cell>
          <cell r="C130">
            <v>29</v>
          </cell>
          <cell r="D130">
            <v>0</v>
          </cell>
          <cell r="E130">
            <v>0</v>
          </cell>
        </row>
        <row r="131">
          <cell r="A131">
            <v>0</v>
          </cell>
          <cell r="B131">
            <v>27</v>
          </cell>
          <cell r="C131">
            <v>29</v>
          </cell>
          <cell r="D131">
            <v>0</v>
          </cell>
          <cell r="E131">
            <v>0</v>
          </cell>
        </row>
        <row r="132">
          <cell r="A132">
            <v>0</v>
          </cell>
          <cell r="B132">
            <v>27</v>
          </cell>
          <cell r="C132">
            <v>29</v>
          </cell>
          <cell r="D132">
            <v>0</v>
          </cell>
          <cell r="E132">
            <v>0</v>
          </cell>
        </row>
        <row r="133">
          <cell r="A133">
            <v>0</v>
          </cell>
          <cell r="B133">
            <v>27</v>
          </cell>
          <cell r="C133">
            <v>29</v>
          </cell>
          <cell r="D133">
            <v>0</v>
          </cell>
          <cell r="E133">
            <v>0</v>
          </cell>
        </row>
        <row r="134">
          <cell r="A134">
            <v>0</v>
          </cell>
          <cell r="B134">
            <v>27</v>
          </cell>
          <cell r="C134">
            <v>29</v>
          </cell>
          <cell r="D134">
            <v>0</v>
          </cell>
          <cell r="E134">
            <v>0</v>
          </cell>
        </row>
        <row r="135">
          <cell r="A135">
            <v>0</v>
          </cell>
          <cell r="B135">
            <v>27</v>
          </cell>
          <cell r="C135">
            <v>29</v>
          </cell>
          <cell r="D135">
            <v>0</v>
          </cell>
          <cell r="E135">
            <v>0</v>
          </cell>
        </row>
        <row r="136">
          <cell r="A136">
            <v>0</v>
          </cell>
          <cell r="B136">
            <v>27</v>
          </cell>
          <cell r="C136">
            <v>29</v>
          </cell>
          <cell r="D136">
            <v>0</v>
          </cell>
          <cell r="E136">
            <v>0</v>
          </cell>
        </row>
        <row r="137">
          <cell r="A137">
            <v>0</v>
          </cell>
          <cell r="B137">
            <v>27</v>
          </cell>
          <cell r="C137">
            <v>29</v>
          </cell>
          <cell r="D137">
            <v>0</v>
          </cell>
          <cell r="E137">
            <v>0</v>
          </cell>
        </row>
        <row r="138">
          <cell r="A138">
            <v>0</v>
          </cell>
          <cell r="B138">
            <v>27</v>
          </cell>
          <cell r="C138">
            <v>29</v>
          </cell>
          <cell r="D138">
            <v>0</v>
          </cell>
          <cell r="E138">
            <v>0</v>
          </cell>
        </row>
        <row r="139">
          <cell r="A139">
            <v>0</v>
          </cell>
          <cell r="B139">
            <v>27</v>
          </cell>
          <cell r="C139">
            <v>29</v>
          </cell>
          <cell r="D139">
            <v>0</v>
          </cell>
          <cell r="E139">
            <v>0</v>
          </cell>
        </row>
        <row r="140">
          <cell r="A140">
            <v>0</v>
          </cell>
          <cell r="B140">
            <v>27</v>
          </cell>
          <cell r="C140">
            <v>29</v>
          </cell>
          <cell r="D140">
            <v>0</v>
          </cell>
          <cell r="E140">
            <v>0</v>
          </cell>
        </row>
        <row r="141">
          <cell r="A141">
            <v>0</v>
          </cell>
          <cell r="B141">
            <v>27</v>
          </cell>
          <cell r="C141">
            <v>29</v>
          </cell>
          <cell r="D141">
            <v>0</v>
          </cell>
          <cell r="E141">
            <v>0</v>
          </cell>
        </row>
        <row r="142">
          <cell r="A142">
            <v>0</v>
          </cell>
          <cell r="B142">
            <v>27</v>
          </cell>
          <cell r="C142">
            <v>29</v>
          </cell>
          <cell r="D142">
            <v>0</v>
          </cell>
          <cell r="E142">
            <v>0</v>
          </cell>
        </row>
        <row r="143">
          <cell r="A143">
            <v>0</v>
          </cell>
          <cell r="B143">
            <v>27</v>
          </cell>
          <cell r="C143">
            <v>29</v>
          </cell>
          <cell r="D143">
            <v>0</v>
          </cell>
          <cell r="E143">
            <v>0</v>
          </cell>
        </row>
        <row r="144">
          <cell r="A144">
            <v>0</v>
          </cell>
          <cell r="B144">
            <v>27</v>
          </cell>
          <cell r="C144">
            <v>29</v>
          </cell>
          <cell r="D144">
            <v>0</v>
          </cell>
          <cell r="E144">
            <v>0</v>
          </cell>
        </row>
        <row r="145">
          <cell r="A145">
            <v>0</v>
          </cell>
          <cell r="B145">
            <v>27</v>
          </cell>
          <cell r="C145">
            <v>29</v>
          </cell>
          <cell r="D145">
            <v>0</v>
          </cell>
          <cell r="E145">
            <v>0</v>
          </cell>
        </row>
        <row r="146">
          <cell r="A146">
            <v>0</v>
          </cell>
          <cell r="B146">
            <v>27</v>
          </cell>
          <cell r="C146">
            <v>29</v>
          </cell>
          <cell r="D146">
            <v>0</v>
          </cell>
          <cell r="E146">
            <v>0</v>
          </cell>
        </row>
        <row r="147">
          <cell r="A147">
            <v>0</v>
          </cell>
          <cell r="B147">
            <v>27</v>
          </cell>
          <cell r="C147">
            <v>29</v>
          </cell>
          <cell r="D147">
            <v>0</v>
          </cell>
          <cell r="E147">
            <v>0</v>
          </cell>
        </row>
        <row r="148">
          <cell r="A148">
            <v>0</v>
          </cell>
          <cell r="B148">
            <v>27</v>
          </cell>
          <cell r="C148">
            <v>29</v>
          </cell>
          <cell r="D148">
            <v>0</v>
          </cell>
          <cell r="E148">
            <v>0</v>
          </cell>
        </row>
        <row r="149">
          <cell r="A149">
            <v>0</v>
          </cell>
          <cell r="B149">
            <v>27</v>
          </cell>
          <cell r="C149">
            <v>29</v>
          </cell>
          <cell r="D149">
            <v>0</v>
          </cell>
          <cell r="E149">
            <v>0</v>
          </cell>
        </row>
        <row r="150">
          <cell r="A150">
            <v>0</v>
          </cell>
          <cell r="B150">
            <v>27</v>
          </cell>
          <cell r="C150">
            <v>29</v>
          </cell>
          <cell r="D150">
            <v>0</v>
          </cell>
          <cell r="E150">
            <v>0</v>
          </cell>
        </row>
        <row r="151">
          <cell r="A151">
            <v>0</v>
          </cell>
          <cell r="B151">
            <v>27</v>
          </cell>
          <cell r="C151">
            <v>29</v>
          </cell>
          <cell r="D151">
            <v>0</v>
          </cell>
          <cell r="E151">
            <v>0</v>
          </cell>
        </row>
        <row r="152">
          <cell r="A152">
            <v>0</v>
          </cell>
          <cell r="B152">
            <v>27</v>
          </cell>
          <cell r="C152">
            <v>29</v>
          </cell>
          <cell r="D152">
            <v>0</v>
          </cell>
          <cell r="E152">
            <v>0</v>
          </cell>
        </row>
        <row r="153">
          <cell r="A153">
            <v>0</v>
          </cell>
          <cell r="B153">
            <v>27</v>
          </cell>
          <cell r="C153">
            <v>29</v>
          </cell>
          <cell r="D153">
            <v>0</v>
          </cell>
          <cell r="E153">
            <v>0</v>
          </cell>
        </row>
        <row r="154">
          <cell r="A154">
            <v>0</v>
          </cell>
          <cell r="B154">
            <v>27</v>
          </cell>
          <cell r="C154">
            <v>29</v>
          </cell>
          <cell r="D154">
            <v>0</v>
          </cell>
          <cell r="E154">
            <v>0</v>
          </cell>
        </row>
        <row r="155">
          <cell r="A155">
            <v>0</v>
          </cell>
          <cell r="B155">
            <v>27</v>
          </cell>
          <cell r="C155">
            <v>29</v>
          </cell>
          <cell r="D155">
            <v>0</v>
          </cell>
          <cell r="E155">
            <v>0</v>
          </cell>
        </row>
        <row r="156">
          <cell r="A156">
            <v>0</v>
          </cell>
          <cell r="B156">
            <v>27</v>
          </cell>
          <cell r="C156">
            <v>29</v>
          </cell>
          <cell r="D156">
            <v>0</v>
          </cell>
          <cell r="E156">
            <v>0</v>
          </cell>
        </row>
        <row r="157">
          <cell r="A157">
            <v>0</v>
          </cell>
          <cell r="B157">
            <v>27</v>
          </cell>
          <cell r="C157">
            <v>29</v>
          </cell>
          <cell r="D157">
            <v>0</v>
          </cell>
          <cell r="E157">
            <v>0</v>
          </cell>
        </row>
        <row r="158">
          <cell r="A158">
            <v>0</v>
          </cell>
          <cell r="B158">
            <v>27</v>
          </cell>
          <cell r="C158">
            <v>29</v>
          </cell>
          <cell r="D158">
            <v>0</v>
          </cell>
          <cell r="E158">
            <v>0</v>
          </cell>
        </row>
        <row r="159">
          <cell r="A159">
            <v>0</v>
          </cell>
          <cell r="B159">
            <v>27</v>
          </cell>
          <cell r="C159">
            <v>29</v>
          </cell>
          <cell r="D159">
            <v>0</v>
          </cell>
          <cell r="E159">
            <v>0</v>
          </cell>
        </row>
        <row r="160">
          <cell r="A160">
            <v>0</v>
          </cell>
          <cell r="B160">
            <v>27</v>
          </cell>
          <cell r="C160">
            <v>29</v>
          </cell>
          <cell r="D160">
            <v>0</v>
          </cell>
          <cell r="E160">
            <v>0</v>
          </cell>
        </row>
        <row r="161">
          <cell r="A161">
            <v>0</v>
          </cell>
          <cell r="B161">
            <v>27</v>
          </cell>
          <cell r="C161">
            <v>29</v>
          </cell>
          <cell r="D161">
            <v>0</v>
          </cell>
          <cell r="E161">
            <v>0</v>
          </cell>
        </row>
        <row r="162">
          <cell r="A162">
            <v>0</v>
          </cell>
          <cell r="B162">
            <v>27</v>
          </cell>
          <cell r="C162">
            <v>28</v>
          </cell>
          <cell r="D162">
            <v>0</v>
          </cell>
          <cell r="E162">
            <v>0</v>
          </cell>
        </row>
        <row r="163">
          <cell r="A163">
            <v>0</v>
          </cell>
          <cell r="B163">
            <v>27</v>
          </cell>
          <cell r="C163">
            <v>28</v>
          </cell>
          <cell r="D163">
            <v>0</v>
          </cell>
          <cell r="E163">
            <v>0</v>
          </cell>
        </row>
        <row r="164">
          <cell r="A164">
            <v>0</v>
          </cell>
          <cell r="B164">
            <v>27</v>
          </cell>
          <cell r="C164">
            <v>29</v>
          </cell>
          <cell r="D164">
            <v>0</v>
          </cell>
          <cell r="E164">
            <v>0</v>
          </cell>
        </row>
        <row r="165">
          <cell r="A165">
            <v>0</v>
          </cell>
          <cell r="B165">
            <v>27</v>
          </cell>
          <cell r="C165">
            <v>29</v>
          </cell>
          <cell r="D165">
            <v>0</v>
          </cell>
          <cell r="E165">
            <v>0</v>
          </cell>
        </row>
        <row r="166">
          <cell r="A166">
            <v>0</v>
          </cell>
          <cell r="B166">
            <v>27</v>
          </cell>
          <cell r="C166">
            <v>29</v>
          </cell>
          <cell r="D166">
            <v>0</v>
          </cell>
          <cell r="E166">
            <v>0</v>
          </cell>
        </row>
        <row r="167">
          <cell r="A167">
            <v>0</v>
          </cell>
          <cell r="B167">
            <v>27</v>
          </cell>
          <cell r="C167">
            <v>29</v>
          </cell>
          <cell r="D167">
            <v>0</v>
          </cell>
          <cell r="E167">
            <v>0</v>
          </cell>
        </row>
        <row r="168">
          <cell r="A168">
            <v>0</v>
          </cell>
          <cell r="B168">
            <v>27</v>
          </cell>
          <cell r="C168">
            <v>29</v>
          </cell>
          <cell r="D168">
            <v>0</v>
          </cell>
          <cell r="E168">
            <v>0</v>
          </cell>
        </row>
        <row r="169">
          <cell r="A169">
            <v>0</v>
          </cell>
          <cell r="B169">
            <v>27</v>
          </cell>
          <cell r="C169">
            <v>29</v>
          </cell>
          <cell r="D169">
            <v>0</v>
          </cell>
          <cell r="E169">
            <v>0</v>
          </cell>
        </row>
        <row r="170">
          <cell r="A170">
            <v>0</v>
          </cell>
          <cell r="B170">
            <v>27</v>
          </cell>
          <cell r="C170">
            <v>29</v>
          </cell>
          <cell r="D170">
            <v>0</v>
          </cell>
          <cell r="E170">
            <v>0</v>
          </cell>
        </row>
        <row r="171">
          <cell r="A171">
            <v>0</v>
          </cell>
          <cell r="B171">
            <v>27</v>
          </cell>
          <cell r="C171">
            <v>29</v>
          </cell>
          <cell r="D171">
            <v>0</v>
          </cell>
          <cell r="E171">
            <v>0</v>
          </cell>
        </row>
        <row r="172">
          <cell r="A172">
            <v>0</v>
          </cell>
          <cell r="B172">
            <v>27</v>
          </cell>
          <cell r="C172">
            <v>29</v>
          </cell>
          <cell r="D172">
            <v>0</v>
          </cell>
          <cell r="E172">
            <v>0</v>
          </cell>
        </row>
        <row r="173">
          <cell r="A173">
            <v>0</v>
          </cell>
          <cell r="B173">
            <v>27</v>
          </cell>
          <cell r="C173">
            <v>29</v>
          </cell>
          <cell r="D173">
            <v>0</v>
          </cell>
          <cell r="E173">
            <v>0</v>
          </cell>
        </row>
        <row r="174">
          <cell r="A174">
            <v>0</v>
          </cell>
          <cell r="B174">
            <v>27</v>
          </cell>
          <cell r="C174">
            <v>29</v>
          </cell>
          <cell r="D174">
            <v>0</v>
          </cell>
          <cell r="E174">
            <v>0</v>
          </cell>
        </row>
        <row r="175">
          <cell r="A175">
            <v>0</v>
          </cell>
          <cell r="B175">
            <v>27</v>
          </cell>
          <cell r="C175">
            <v>29</v>
          </cell>
          <cell r="D175">
            <v>0</v>
          </cell>
          <cell r="E175">
            <v>0</v>
          </cell>
        </row>
        <row r="176">
          <cell r="A176">
            <v>0</v>
          </cell>
          <cell r="B176">
            <v>27</v>
          </cell>
          <cell r="C176">
            <v>29</v>
          </cell>
          <cell r="D176">
            <v>0</v>
          </cell>
          <cell r="E176">
            <v>0</v>
          </cell>
        </row>
        <row r="177">
          <cell r="A177">
            <v>0</v>
          </cell>
          <cell r="B177">
            <v>27</v>
          </cell>
          <cell r="C177">
            <v>29</v>
          </cell>
          <cell r="D177">
            <v>0</v>
          </cell>
          <cell r="E177">
            <v>0</v>
          </cell>
        </row>
        <row r="178">
          <cell r="A178">
            <v>0</v>
          </cell>
          <cell r="B178">
            <v>27</v>
          </cell>
          <cell r="C178">
            <v>29</v>
          </cell>
          <cell r="D178">
            <v>0</v>
          </cell>
          <cell r="E178">
            <v>0</v>
          </cell>
        </row>
        <row r="179">
          <cell r="A179">
            <v>0</v>
          </cell>
          <cell r="B179">
            <v>27</v>
          </cell>
          <cell r="C179">
            <v>29</v>
          </cell>
          <cell r="D179">
            <v>0</v>
          </cell>
          <cell r="E179">
            <v>0</v>
          </cell>
        </row>
        <row r="180">
          <cell r="A180">
            <v>0</v>
          </cell>
          <cell r="B180">
            <v>27</v>
          </cell>
          <cell r="C180">
            <v>29</v>
          </cell>
          <cell r="D180">
            <v>0</v>
          </cell>
          <cell r="E180">
            <v>0</v>
          </cell>
        </row>
        <row r="181">
          <cell r="A181">
            <v>0</v>
          </cell>
          <cell r="B181">
            <v>27</v>
          </cell>
          <cell r="C181">
            <v>29</v>
          </cell>
          <cell r="D181">
            <v>0</v>
          </cell>
          <cell r="E181">
            <v>0</v>
          </cell>
        </row>
        <row r="182">
          <cell r="A182">
            <v>0</v>
          </cell>
          <cell r="B182">
            <v>27</v>
          </cell>
          <cell r="C182">
            <v>28</v>
          </cell>
          <cell r="D182">
            <v>0</v>
          </cell>
          <cell r="E182">
            <v>0</v>
          </cell>
        </row>
        <row r="183">
          <cell r="A183">
            <v>0</v>
          </cell>
          <cell r="B183">
            <v>27</v>
          </cell>
          <cell r="C183">
            <v>28</v>
          </cell>
          <cell r="D183">
            <v>0</v>
          </cell>
          <cell r="E183">
            <v>0</v>
          </cell>
        </row>
        <row r="184">
          <cell r="A184">
            <v>0</v>
          </cell>
          <cell r="B184">
            <v>27</v>
          </cell>
          <cell r="C184">
            <v>29</v>
          </cell>
          <cell r="D184">
            <v>0</v>
          </cell>
          <cell r="E184">
            <v>0</v>
          </cell>
        </row>
        <row r="185">
          <cell r="A185">
            <v>0</v>
          </cell>
          <cell r="B185">
            <v>27</v>
          </cell>
          <cell r="C185">
            <v>29</v>
          </cell>
          <cell r="D185">
            <v>0</v>
          </cell>
          <cell r="E185">
            <v>0</v>
          </cell>
        </row>
        <row r="186">
          <cell r="A186">
            <v>0</v>
          </cell>
          <cell r="B186">
            <v>27</v>
          </cell>
          <cell r="C186">
            <v>29</v>
          </cell>
          <cell r="D186">
            <v>0</v>
          </cell>
          <cell r="E186">
            <v>0</v>
          </cell>
        </row>
        <row r="187">
          <cell r="A187">
            <v>0</v>
          </cell>
          <cell r="B187">
            <v>27</v>
          </cell>
          <cell r="C187">
            <v>29</v>
          </cell>
          <cell r="D187">
            <v>0</v>
          </cell>
          <cell r="E187">
            <v>0</v>
          </cell>
        </row>
        <row r="188">
          <cell r="A188">
            <v>0</v>
          </cell>
          <cell r="B188">
            <v>27</v>
          </cell>
          <cell r="C188">
            <v>29</v>
          </cell>
          <cell r="D188">
            <v>0</v>
          </cell>
          <cell r="E188">
            <v>0</v>
          </cell>
        </row>
        <row r="189">
          <cell r="A189">
            <v>0</v>
          </cell>
          <cell r="B189">
            <v>27</v>
          </cell>
          <cell r="C189">
            <v>29</v>
          </cell>
          <cell r="D189">
            <v>0</v>
          </cell>
          <cell r="E189">
            <v>0</v>
          </cell>
        </row>
        <row r="190">
          <cell r="A190">
            <v>0</v>
          </cell>
          <cell r="B190">
            <v>27</v>
          </cell>
          <cell r="C190">
            <v>29</v>
          </cell>
          <cell r="D190">
            <v>0</v>
          </cell>
          <cell r="E190">
            <v>0</v>
          </cell>
        </row>
        <row r="191">
          <cell r="A191">
            <v>0</v>
          </cell>
          <cell r="B191">
            <v>27</v>
          </cell>
          <cell r="C191">
            <v>29</v>
          </cell>
          <cell r="D191">
            <v>0</v>
          </cell>
          <cell r="E191">
            <v>0</v>
          </cell>
        </row>
        <row r="192">
          <cell r="A192">
            <v>0</v>
          </cell>
          <cell r="B192">
            <v>27</v>
          </cell>
          <cell r="C192">
            <v>29</v>
          </cell>
          <cell r="D192">
            <v>0</v>
          </cell>
          <cell r="E192">
            <v>0</v>
          </cell>
        </row>
        <row r="193">
          <cell r="A193">
            <v>0</v>
          </cell>
          <cell r="B193">
            <v>27</v>
          </cell>
          <cell r="C193">
            <v>29</v>
          </cell>
          <cell r="D193">
            <v>0</v>
          </cell>
          <cell r="E193">
            <v>0</v>
          </cell>
        </row>
        <row r="194">
          <cell r="A194">
            <v>0</v>
          </cell>
          <cell r="B194">
            <v>27</v>
          </cell>
          <cell r="C194">
            <v>29</v>
          </cell>
          <cell r="D194">
            <v>0</v>
          </cell>
          <cell r="E194">
            <v>0</v>
          </cell>
        </row>
        <row r="195">
          <cell r="A195">
            <v>0</v>
          </cell>
          <cell r="B195">
            <v>27</v>
          </cell>
          <cell r="C195">
            <v>29</v>
          </cell>
          <cell r="D195">
            <v>0</v>
          </cell>
          <cell r="E195">
            <v>0</v>
          </cell>
        </row>
        <row r="196">
          <cell r="A196">
            <v>0</v>
          </cell>
          <cell r="B196">
            <v>27</v>
          </cell>
          <cell r="C196">
            <v>29</v>
          </cell>
          <cell r="D196">
            <v>0</v>
          </cell>
          <cell r="E196">
            <v>0</v>
          </cell>
        </row>
        <row r="197">
          <cell r="A197">
            <v>0</v>
          </cell>
          <cell r="B197">
            <v>27</v>
          </cell>
          <cell r="C197">
            <v>29</v>
          </cell>
          <cell r="D197">
            <v>0</v>
          </cell>
          <cell r="E197">
            <v>0</v>
          </cell>
        </row>
        <row r="198">
          <cell r="A198">
            <v>0</v>
          </cell>
          <cell r="B198">
            <v>27</v>
          </cell>
          <cell r="C198">
            <v>29</v>
          </cell>
          <cell r="D198">
            <v>0</v>
          </cell>
          <cell r="E198">
            <v>0</v>
          </cell>
        </row>
        <row r="199">
          <cell r="A199">
            <v>0</v>
          </cell>
          <cell r="B199">
            <v>27</v>
          </cell>
          <cell r="C199">
            <v>29</v>
          </cell>
          <cell r="D199">
            <v>0</v>
          </cell>
          <cell r="E199">
            <v>0</v>
          </cell>
        </row>
        <row r="200">
          <cell r="A200">
            <v>0</v>
          </cell>
          <cell r="B200">
            <v>27</v>
          </cell>
          <cell r="C200">
            <v>29</v>
          </cell>
          <cell r="D200">
            <v>0</v>
          </cell>
          <cell r="E200">
            <v>0</v>
          </cell>
        </row>
        <row r="201">
          <cell r="A201">
            <v>0</v>
          </cell>
          <cell r="B201">
            <v>27</v>
          </cell>
          <cell r="C201">
            <v>29</v>
          </cell>
          <cell r="D201">
            <v>0</v>
          </cell>
          <cell r="E201">
            <v>0</v>
          </cell>
        </row>
        <row r="202">
          <cell r="A202">
            <v>0</v>
          </cell>
          <cell r="B202">
            <v>27</v>
          </cell>
          <cell r="C202">
            <v>29</v>
          </cell>
          <cell r="D202">
            <v>0</v>
          </cell>
          <cell r="E202">
            <v>0</v>
          </cell>
        </row>
        <row r="203">
          <cell r="A203">
            <v>0</v>
          </cell>
          <cell r="B203">
            <v>27</v>
          </cell>
          <cell r="C203">
            <v>29</v>
          </cell>
          <cell r="D203">
            <v>0</v>
          </cell>
          <cell r="E203">
            <v>0</v>
          </cell>
        </row>
        <row r="204">
          <cell r="A204">
            <v>0</v>
          </cell>
          <cell r="B204">
            <v>27</v>
          </cell>
          <cell r="C204">
            <v>29</v>
          </cell>
          <cell r="D204">
            <v>0</v>
          </cell>
          <cell r="E204">
            <v>0</v>
          </cell>
        </row>
        <row r="205">
          <cell r="A205">
            <v>0</v>
          </cell>
          <cell r="B205">
            <v>27</v>
          </cell>
          <cell r="C205">
            <v>29</v>
          </cell>
          <cell r="D205">
            <v>0</v>
          </cell>
          <cell r="E205">
            <v>0</v>
          </cell>
        </row>
        <row r="206">
          <cell r="A206">
            <v>0</v>
          </cell>
          <cell r="B206">
            <v>27</v>
          </cell>
          <cell r="C206">
            <v>29</v>
          </cell>
          <cell r="D206">
            <v>0</v>
          </cell>
          <cell r="E206">
            <v>0</v>
          </cell>
        </row>
        <row r="207">
          <cell r="A207">
            <v>0</v>
          </cell>
          <cell r="B207">
            <v>27</v>
          </cell>
          <cell r="C207">
            <v>29</v>
          </cell>
          <cell r="D207">
            <v>0</v>
          </cell>
          <cell r="E207">
            <v>0</v>
          </cell>
        </row>
        <row r="208">
          <cell r="A208">
            <v>0</v>
          </cell>
          <cell r="B208">
            <v>27</v>
          </cell>
          <cell r="C208">
            <v>29</v>
          </cell>
          <cell r="D208">
            <v>0</v>
          </cell>
          <cell r="E208">
            <v>0</v>
          </cell>
        </row>
        <row r="209">
          <cell r="A209">
            <v>0</v>
          </cell>
          <cell r="B209">
            <v>27</v>
          </cell>
          <cell r="C209">
            <v>29</v>
          </cell>
          <cell r="D209">
            <v>0</v>
          </cell>
          <cell r="E209">
            <v>0</v>
          </cell>
        </row>
        <row r="210">
          <cell r="A210">
            <v>0</v>
          </cell>
          <cell r="B210">
            <v>27</v>
          </cell>
          <cell r="C210">
            <v>29</v>
          </cell>
          <cell r="D210">
            <v>0</v>
          </cell>
          <cell r="E210">
            <v>0</v>
          </cell>
        </row>
        <row r="211">
          <cell r="A211">
            <v>0</v>
          </cell>
          <cell r="B211">
            <v>27</v>
          </cell>
          <cell r="C211">
            <v>29</v>
          </cell>
          <cell r="D211">
            <v>0</v>
          </cell>
          <cell r="E211">
            <v>0</v>
          </cell>
        </row>
        <row r="212">
          <cell r="A212">
            <v>0</v>
          </cell>
          <cell r="B212">
            <v>27</v>
          </cell>
          <cell r="C212">
            <v>29</v>
          </cell>
          <cell r="D212">
            <v>0</v>
          </cell>
          <cell r="E212">
            <v>0</v>
          </cell>
        </row>
        <row r="213">
          <cell r="A213">
            <v>0</v>
          </cell>
          <cell r="B213">
            <v>27</v>
          </cell>
          <cell r="C213">
            <v>29</v>
          </cell>
          <cell r="D213">
            <v>0</v>
          </cell>
          <cell r="E213">
            <v>0</v>
          </cell>
        </row>
        <row r="214">
          <cell r="A214">
            <v>0</v>
          </cell>
          <cell r="B214">
            <v>27</v>
          </cell>
          <cell r="C214">
            <v>29</v>
          </cell>
          <cell r="D214">
            <v>0</v>
          </cell>
          <cell r="E214">
            <v>0</v>
          </cell>
        </row>
        <row r="215">
          <cell r="A215">
            <v>0</v>
          </cell>
          <cell r="B215">
            <v>27</v>
          </cell>
          <cell r="C215">
            <v>29</v>
          </cell>
          <cell r="D215">
            <v>0</v>
          </cell>
          <cell r="E215">
            <v>0</v>
          </cell>
        </row>
        <row r="216">
          <cell r="A216">
            <v>0</v>
          </cell>
          <cell r="B216">
            <v>27</v>
          </cell>
          <cell r="C216">
            <v>29</v>
          </cell>
          <cell r="D216">
            <v>0</v>
          </cell>
          <cell r="E216">
            <v>0</v>
          </cell>
        </row>
        <row r="217">
          <cell r="A217">
            <v>0</v>
          </cell>
          <cell r="B217">
            <v>27</v>
          </cell>
          <cell r="C217">
            <v>29</v>
          </cell>
          <cell r="D217">
            <v>0</v>
          </cell>
          <cell r="E217">
            <v>0</v>
          </cell>
        </row>
        <row r="218">
          <cell r="A218">
            <v>0</v>
          </cell>
          <cell r="B218">
            <v>27</v>
          </cell>
          <cell r="C218">
            <v>29</v>
          </cell>
          <cell r="D218">
            <v>0</v>
          </cell>
          <cell r="E218">
            <v>0</v>
          </cell>
        </row>
        <row r="219">
          <cell r="A219">
            <v>0</v>
          </cell>
          <cell r="B219">
            <v>27</v>
          </cell>
          <cell r="C219">
            <v>29</v>
          </cell>
          <cell r="D219">
            <v>0</v>
          </cell>
          <cell r="E219">
            <v>0</v>
          </cell>
        </row>
        <row r="220">
          <cell r="A220">
            <v>0</v>
          </cell>
          <cell r="B220">
            <v>27</v>
          </cell>
          <cell r="C220">
            <v>29</v>
          </cell>
          <cell r="D220">
            <v>0</v>
          </cell>
          <cell r="E220">
            <v>0</v>
          </cell>
        </row>
        <row r="221">
          <cell r="A221">
            <v>0</v>
          </cell>
          <cell r="B221">
            <v>27</v>
          </cell>
          <cell r="C221">
            <v>29</v>
          </cell>
          <cell r="D221">
            <v>0</v>
          </cell>
          <cell r="E221">
            <v>0</v>
          </cell>
        </row>
        <row r="222">
          <cell r="A222">
            <v>0</v>
          </cell>
          <cell r="B222">
            <v>27</v>
          </cell>
          <cell r="C222">
            <v>29</v>
          </cell>
          <cell r="D222">
            <v>0</v>
          </cell>
          <cell r="E222">
            <v>0</v>
          </cell>
        </row>
        <row r="223">
          <cell r="A223">
            <v>0</v>
          </cell>
          <cell r="B223">
            <v>27</v>
          </cell>
          <cell r="C223">
            <v>29</v>
          </cell>
          <cell r="D223">
            <v>0</v>
          </cell>
          <cell r="E223">
            <v>0</v>
          </cell>
        </row>
        <row r="224">
          <cell r="A224">
            <v>0</v>
          </cell>
          <cell r="B224">
            <v>27</v>
          </cell>
          <cell r="C224">
            <v>29</v>
          </cell>
          <cell r="D224">
            <v>0</v>
          </cell>
          <cell r="E224">
            <v>0</v>
          </cell>
        </row>
        <row r="225">
          <cell r="A225">
            <v>0</v>
          </cell>
          <cell r="B225">
            <v>27</v>
          </cell>
          <cell r="C225">
            <v>29</v>
          </cell>
          <cell r="D225">
            <v>0</v>
          </cell>
          <cell r="E225">
            <v>0</v>
          </cell>
        </row>
        <row r="226">
          <cell r="A226">
            <v>0</v>
          </cell>
          <cell r="B226">
            <v>27</v>
          </cell>
          <cell r="C226">
            <v>29</v>
          </cell>
          <cell r="D226">
            <v>0</v>
          </cell>
          <cell r="E226">
            <v>0</v>
          </cell>
        </row>
        <row r="227">
          <cell r="A227">
            <v>0</v>
          </cell>
          <cell r="B227">
            <v>27</v>
          </cell>
          <cell r="C227">
            <v>29</v>
          </cell>
          <cell r="D227">
            <v>0</v>
          </cell>
          <cell r="E227">
            <v>0</v>
          </cell>
        </row>
        <row r="228">
          <cell r="A228">
            <v>0</v>
          </cell>
          <cell r="B228">
            <v>27</v>
          </cell>
          <cell r="C228">
            <v>29</v>
          </cell>
          <cell r="D228">
            <v>0</v>
          </cell>
          <cell r="E228">
            <v>0</v>
          </cell>
        </row>
        <row r="229">
          <cell r="A229">
            <v>0</v>
          </cell>
          <cell r="B229">
            <v>27</v>
          </cell>
          <cell r="C229">
            <v>29</v>
          </cell>
          <cell r="D229">
            <v>0</v>
          </cell>
          <cell r="E229">
            <v>0</v>
          </cell>
        </row>
        <row r="230">
          <cell r="A230">
            <v>0</v>
          </cell>
          <cell r="B230">
            <v>27</v>
          </cell>
          <cell r="C230">
            <v>29</v>
          </cell>
          <cell r="D230">
            <v>0</v>
          </cell>
          <cell r="E230">
            <v>0</v>
          </cell>
        </row>
        <row r="231">
          <cell r="A231">
            <v>0</v>
          </cell>
          <cell r="B231">
            <v>27</v>
          </cell>
          <cell r="C231">
            <v>29</v>
          </cell>
          <cell r="D231">
            <v>0</v>
          </cell>
          <cell r="E231">
            <v>0</v>
          </cell>
        </row>
        <row r="232">
          <cell r="A232">
            <v>0</v>
          </cell>
          <cell r="B232">
            <v>27</v>
          </cell>
          <cell r="C232">
            <v>29</v>
          </cell>
          <cell r="D232">
            <v>0</v>
          </cell>
          <cell r="E232">
            <v>0</v>
          </cell>
        </row>
        <row r="233">
          <cell r="A233">
            <v>0</v>
          </cell>
          <cell r="B233">
            <v>27</v>
          </cell>
          <cell r="C233">
            <v>29</v>
          </cell>
          <cell r="D233">
            <v>0</v>
          </cell>
          <cell r="E233">
            <v>0</v>
          </cell>
        </row>
        <row r="234">
          <cell r="A234">
            <v>0</v>
          </cell>
          <cell r="B234">
            <v>27</v>
          </cell>
          <cell r="C234">
            <v>29</v>
          </cell>
          <cell r="D234">
            <v>0</v>
          </cell>
          <cell r="E234">
            <v>0</v>
          </cell>
        </row>
        <row r="235">
          <cell r="A235">
            <v>0</v>
          </cell>
          <cell r="B235">
            <v>27</v>
          </cell>
          <cell r="C235">
            <v>28</v>
          </cell>
          <cell r="D235">
            <v>0</v>
          </cell>
          <cell r="E235">
            <v>0</v>
          </cell>
        </row>
        <row r="236">
          <cell r="A236">
            <v>0</v>
          </cell>
          <cell r="B236">
            <v>27</v>
          </cell>
          <cell r="C236">
            <v>28</v>
          </cell>
          <cell r="D236">
            <v>0</v>
          </cell>
          <cell r="E236">
            <v>0</v>
          </cell>
        </row>
        <row r="237">
          <cell r="A237">
            <v>0</v>
          </cell>
          <cell r="B237">
            <v>27</v>
          </cell>
          <cell r="C237">
            <v>28</v>
          </cell>
          <cell r="D237">
            <v>0</v>
          </cell>
          <cell r="E237">
            <v>0</v>
          </cell>
        </row>
        <row r="238">
          <cell r="A238">
            <v>0</v>
          </cell>
          <cell r="B238">
            <v>27</v>
          </cell>
          <cell r="C238">
            <v>28</v>
          </cell>
          <cell r="D238">
            <v>0</v>
          </cell>
          <cell r="E238">
            <v>0</v>
          </cell>
        </row>
        <row r="239">
          <cell r="A239">
            <v>0</v>
          </cell>
          <cell r="B239">
            <v>27</v>
          </cell>
          <cell r="C239">
            <v>28</v>
          </cell>
          <cell r="D239">
            <v>0</v>
          </cell>
          <cell r="E239">
            <v>0</v>
          </cell>
        </row>
        <row r="240">
          <cell r="A240">
            <v>0</v>
          </cell>
          <cell r="B240">
            <v>27</v>
          </cell>
          <cell r="C240">
            <v>28</v>
          </cell>
          <cell r="D240">
            <v>0</v>
          </cell>
          <cell r="E240">
            <v>0</v>
          </cell>
        </row>
        <row r="241">
          <cell r="A241">
            <v>0</v>
          </cell>
          <cell r="B241">
            <v>27</v>
          </cell>
          <cell r="C241">
            <v>28</v>
          </cell>
          <cell r="D241">
            <v>0</v>
          </cell>
          <cell r="E241">
            <v>0</v>
          </cell>
        </row>
        <row r="242">
          <cell r="A242">
            <v>0</v>
          </cell>
          <cell r="B242">
            <v>27</v>
          </cell>
          <cell r="C242">
            <v>28</v>
          </cell>
          <cell r="D242">
            <v>0</v>
          </cell>
          <cell r="E242">
            <v>0</v>
          </cell>
        </row>
        <row r="243">
          <cell r="A243">
            <v>0</v>
          </cell>
          <cell r="B243">
            <v>27</v>
          </cell>
          <cell r="C243">
            <v>28</v>
          </cell>
          <cell r="D243">
            <v>0</v>
          </cell>
          <cell r="E243">
            <v>0</v>
          </cell>
        </row>
        <row r="244">
          <cell r="A244">
            <v>0</v>
          </cell>
          <cell r="B244">
            <v>27</v>
          </cell>
          <cell r="C244">
            <v>29</v>
          </cell>
          <cell r="D244">
            <v>0</v>
          </cell>
          <cell r="E244">
            <v>0</v>
          </cell>
        </row>
        <row r="245">
          <cell r="A245">
            <v>0</v>
          </cell>
          <cell r="B245">
            <v>27</v>
          </cell>
          <cell r="C245">
            <v>29</v>
          </cell>
          <cell r="D245">
            <v>0</v>
          </cell>
          <cell r="E245">
            <v>0</v>
          </cell>
        </row>
        <row r="246">
          <cell r="A246">
            <v>0</v>
          </cell>
          <cell r="B246">
            <v>27</v>
          </cell>
          <cell r="C246">
            <v>29</v>
          </cell>
          <cell r="D246">
            <v>0</v>
          </cell>
          <cell r="E246">
            <v>0</v>
          </cell>
        </row>
        <row r="247">
          <cell r="A247">
            <v>0</v>
          </cell>
          <cell r="B247">
            <v>27</v>
          </cell>
          <cell r="C247">
            <v>29</v>
          </cell>
          <cell r="D247">
            <v>0</v>
          </cell>
          <cell r="E247">
            <v>0</v>
          </cell>
        </row>
        <row r="248">
          <cell r="A248">
            <v>0</v>
          </cell>
          <cell r="B248">
            <v>27</v>
          </cell>
          <cell r="C248">
            <v>29</v>
          </cell>
          <cell r="D248">
            <v>0</v>
          </cell>
          <cell r="E248">
            <v>0</v>
          </cell>
        </row>
        <row r="249">
          <cell r="A249">
            <v>0</v>
          </cell>
          <cell r="B249">
            <v>27</v>
          </cell>
          <cell r="C249">
            <v>29</v>
          </cell>
          <cell r="D249">
            <v>0</v>
          </cell>
          <cell r="E249">
            <v>0</v>
          </cell>
        </row>
        <row r="250">
          <cell r="A250">
            <v>0</v>
          </cell>
          <cell r="B250">
            <v>27</v>
          </cell>
          <cell r="C250">
            <v>29</v>
          </cell>
          <cell r="D250">
            <v>0</v>
          </cell>
          <cell r="E250">
            <v>0</v>
          </cell>
        </row>
        <row r="251">
          <cell r="A251">
            <v>0</v>
          </cell>
          <cell r="B251">
            <v>27</v>
          </cell>
          <cell r="C251">
            <v>29</v>
          </cell>
          <cell r="D251">
            <v>0</v>
          </cell>
          <cell r="E251">
            <v>0</v>
          </cell>
        </row>
        <row r="252">
          <cell r="A252">
            <v>0</v>
          </cell>
          <cell r="B252">
            <v>27</v>
          </cell>
          <cell r="C252">
            <v>29</v>
          </cell>
          <cell r="D252">
            <v>0</v>
          </cell>
          <cell r="E252">
            <v>0</v>
          </cell>
        </row>
        <row r="253">
          <cell r="A253">
            <v>0</v>
          </cell>
          <cell r="B253">
            <v>27</v>
          </cell>
          <cell r="C253">
            <v>29</v>
          </cell>
          <cell r="D253">
            <v>0</v>
          </cell>
          <cell r="E253">
            <v>0</v>
          </cell>
        </row>
        <row r="254">
          <cell r="A254">
            <v>0</v>
          </cell>
          <cell r="B254">
            <v>27</v>
          </cell>
          <cell r="C254">
            <v>29</v>
          </cell>
          <cell r="D254">
            <v>0</v>
          </cell>
          <cell r="E254">
            <v>0</v>
          </cell>
        </row>
        <row r="255">
          <cell r="A255">
            <v>0</v>
          </cell>
          <cell r="B255">
            <v>27</v>
          </cell>
          <cell r="C255">
            <v>29</v>
          </cell>
          <cell r="D255">
            <v>0</v>
          </cell>
          <cell r="E255">
            <v>0</v>
          </cell>
        </row>
        <row r="256">
          <cell r="A256">
            <v>0</v>
          </cell>
          <cell r="B256">
            <v>27</v>
          </cell>
          <cell r="C256">
            <v>28</v>
          </cell>
          <cell r="D256">
            <v>0</v>
          </cell>
          <cell r="E256">
            <v>0</v>
          </cell>
        </row>
        <row r="257">
          <cell r="A257">
            <v>0</v>
          </cell>
          <cell r="B257">
            <v>27</v>
          </cell>
          <cell r="C257">
            <v>29</v>
          </cell>
          <cell r="D257">
            <v>0</v>
          </cell>
          <cell r="E257">
            <v>0</v>
          </cell>
        </row>
        <row r="258">
          <cell r="A258">
            <v>0</v>
          </cell>
          <cell r="B258">
            <v>27</v>
          </cell>
          <cell r="C258">
            <v>29</v>
          </cell>
          <cell r="D258">
            <v>0</v>
          </cell>
          <cell r="E258">
            <v>0</v>
          </cell>
        </row>
        <row r="259">
          <cell r="A259">
            <v>0</v>
          </cell>
          <cell r="B259">
            <v>27</v>
          </cell>
          <cell r="C259">
            <v>28</v>
          </cell>
          <cell r="D259">
            <v>0</v>
          </cell>
          <cell r="E259">
            <v>0</v>
          </cell>
        </row>
        <row r="260">
          <cell r="A260">
            <v>0</v>
          </cell>
          <cell r="B260">
            <v>27</v>
          </cell>
          <cell r="C260">
            <v>29</v>
          </cell>
          <cell r="D260">
            <v>0</v>
          </cell>
          <cell r="E260">
            <v>0</v>
          </cell>
        </row>
        <row r="261">
          <cell r="A261">
            <v>0</v>
          </cell>
          <cell r="B261">
            <v>27</v>
          </cell>
          <cell r="C261">
            <v>29</v>
          </cell>
          <cell r="D261">
            <v>0</v>
          </cell>
          <cell r="E261">
            <v>0</v>
          </cell>
        </row>
        <row r="262">
          <cell r="A262">
            <v>0</v>
          </cell>
          <cell r="B262">
            <v>27</v>
          </cell>
          <cell r="C262">
            <v>28</v>
          </cell>
          <cell r="D262">
            <v>0</v>
          </cell>
          <cell r="E262">
            <v>0</v>
          </cell>
        </row>
        <row r="263">
          <cell r="A263">
            <v>0</v>
          </cell>
          <cell r="B263">
            <v>27</v>
          </cell>
          <cell r="C263">
            <v>28</v>
          </cell>
          <cell r="D263">
            <v>0</v>
          </cell>
          <cell r="E263">
            <v>0</v>
          </cell>
        </row>
        <row r="264">
          <cell r="A264">
            <v>0</v>
          </cell>
          <cell r="B264">
            <v>27</v>
          </cell>
          <cell r="C264">
            <v>29</v>
          </cell>
          <cell r="D264">
            <v>0</v>
          </cell>
          <cell r="E264">
            <v>0</v>
          </cell>
        </row>
        <row r="265">
          <cell r="A265">
            <v>0</v>
          </cell>
          <cell r="B265">
            <v>27</v>
          </cell>
          <cell r="C265">
            <v>29</v>
          </cell>
          <cell r="D265">
            <v>0</v>
          </cell>
          <cell r="E265">
            <v>0</v>
          </cell>
        </row>
        <row r="266">
          <cell r="A266">
            <v>0</v>
          </cell>
          <cell r="B266">
            <v>27</v>
          </cell>
          <cell r="C266">
            <v>29</v>
          </cell>
          <cell r="D266">
            <v>0</v>
          </cell>
          <cell r="E266">
            <v>0</v>
          </cell>
        </row>
        <row r="267">
          <cell r="A267">
            <v>0</v>
          </cell>
          <cell r="B267">
            <v>27</v>
          </cell>
          <cell r="C267">
            <v>29</v>
          </cell>
          <cell r="D267">
            <v>0</v>
          </cell>
          <cell r="E267">
            <v>0</v>
          </cell>
        </row>
        <row r="268">
          <cell r="A268">
            <v>0</v>
          </cell>
          <cell r="B268">
            <v>27</v>
          </cell>
          <cell r="C268">
            <v>29</v>
          </cell>
          <cell r="D268">
            <v>0</v>
          </cell>
          <cell r="E268">
            <v>0</v>
          </cell>
        </row>
        <row r="269">
          <cell r="A269">
            <v>0</v>
          </cell>
          <cell r="B269">
            <v>27</v>
          </cell>
          <cell r="C269">
            <v>29</v>
          </cell>
          <cell r="D269">
            <v>0</v>
          </cell>
          <cell r="E269">
            <v>0</v>
          </cell>
        </row>
        <row r="270">
          <cell r="A270">
            <v>0</v>
          </cell>
          <cell r="B270">
            <v>27</v>
          </cell>
          <cell r="C270">
            <v>29</v>
          </cell>
          <cell r="D270">
            <v>0</v>
          </cell>
          <cell r="E270">
            <v>0</v>
          </cell>
        </row>
        <row r="271">
          <cell r="A271">
            <v>0</v>
          </cell>
          <cell r="B271">
            <v>27</v>
          </cell>
          <cell r="C271">
            <v>29</v>
          </cell>
          <cell r="D271">
            <v>0</v>
          </cell>
          <cell r="E271">
            <v>0</v>
          </cell>
        </row>
        <row r="272">
          <cell r="A272">
            <v>0</v>
          </cell>
          <cell r="B272">
            <v>27</v>
          </cell>
          <cell r="C272">
            <v>29</v>
          </cell>
          <cell r="D272">
            <v>0</v>
          </cell>
          <cell r="E272">
            <v>0</v>
          </cell>
        </row>
        <row r="273">
          <cell r="A273">
            <v>0</v>
          </cell>
          <cell r="B273">
            <v>27</v>
          </cell>
          <cell r="C273">
            <v>29</v>
          </cell>
          <cell r="D273">
            <v>0</v>
          </cell>
          <cell r="E273">
            <v>0</v>
          </cell>
        </row>
        <row r="274">
          <cell r="A274">
            <v>0</v>
          </cell>
          <cell r="B274">
            <v>27</v>
          </cell>
          <cell r="C274">
            <v>29</v>
          </cell>
          <cell r="D274">
            <v>0</v>
          </cell>
          <cell r="E274">
            <v>0</v>
          </cell>
        </row>
        <row r="275">
          <cell r="A275">
            <v>0</v>
          </cell>
          <cell r="B275">
            <v>27</v>
          </cell>
          <cell r="C275">
            <v>29</v>
          </cell>
          <cell r="D275">
            <v>0</v>
          </cell>
          <cell r="E275">
            <v>0</v>
          </cell>
        </row>
        <row r="276">
          <cell r="A276">
            <v>0</v>
          </cell>
          <cell r="B276">
            <v>27</v>
          </cell>
          <cell r="C276">
            <v>29</v>
          </cell>
          <cell r="D276">
            <v>0</v>
          </cell>
          <cell r="E276">
            <v>0</v>
          </cell>
        </row>
        <row r="277">
          <cell r="A277">
            <v>0</v>
          </cell>
          <cell r="B277">
            <v>27</v>
          </cell>
          <cell r="C277">
            <v>29</v>
          </cell>
          <cell r="D277">
            <v>0</v>
          </cell>
          <cell r="E277">
            <v>0</v>
          </cell>
        </row>
        <row r="278">
          <cell r="A278">
            <v>0</v>
          </cell>
          <cell r="B278">
            <v>27</v>
          </cell>
          <cell r="C278">
            <v>29</v>
          </cell>
          <cell r="D278">
            <v>0</v>
          </cell>
          <cell r="E278">
            <v>0</v>
          </cell>
        </row>
        <row r="279">
          <cell r="A279">
            <v>0</v>
          </cell>
          <cell r="B279">
            <v>27</v>
          </cell>
          <cell r="C279">
            <v>29</v>
          </cell>
          <cell r="D279">
            <v>0</v>
          </cell>
          <cell r="E279">
            <v>0</v>
          </cell>
        </row>
        <row r="280">
          <cell r="A280">
            <v>0</v>
          </cell>
          <cell r="B280">
            <v>27</v>
          </cell>
          <cell r="C280">
            <v>29</v>
          </cell>
          <cell r="D280">
            <v>0</v>
          </cell>
          <cell r="E280">
            <v>0</v>
          </cell>
        </row>
        <row r="281">
          <cell r="A281">
            <v>0</v>
          </cell>
          <cell r="B281">
            <v>27</v>
          </cell>
          <cell r="C281">
            <v>29</v>
          </cell>
          <cell r="D281">
            <v>0</v>
          </cell>
          <cell r="E281">
            <v>0</v>
          </cell>
        </row>
        <row r="282">
          <cell r="A282">
            <v>0</v>
          </cell>
          <cell r="B282">
            <v>27</v>
          </cell>
          <cell r="C282">
            <v>29</v>
          </cell>
          <cell r="D282">
            <v>0</v>
          </cell>
          <cell r="E282">
            <v>0</v>
          </cell>
        </row>
        <row r="283">
          <cell r="A283">
            <v>0</v>
          </cell>
          <cell r="B283">
            <v>27</v>
          </cell>
          <cell r="C283">
            <v>29</v>
          </cell>
          <cell r="D283">
            <v>0</v>
          </cell>
          <cell r="E283">
            <v>0</v>
          </cell>
        </row>
        <row r="284">
          <cell r="A284">
            <v>0</v>
          </cell>
          <cell r="B284">
            <v>27</v>
          </cell>
          <cell r="C284">
            <v>29</v>
          </cell>
          <cell r="D284">
            <v>0</v>
          </cell>
          <cell r="E284">
            <v>0</v>
          </cell>
        </row>
        <row r="285">
          <cell r="A285">
            <v>0</v>
          </cell>
          <cell r="B285">
            <v>27</v>
          </cell>
          <cell r="C285">
            <v>29</v>
          </cell>
          <cell r="D285">
            <v>0</v>
          </cell>
          <cell r="E285">
            <v>0</v>
          </cell>
        </row>
        <row r="286">
          <cell r="A286">
            <v>0</v>
          </cell>
          <cell r="B286">
            <v>27</v>
          </cell>
          <cell r="C286">
            <v>29</v>
          </cell>
          <cell r="D286">
            <v>0</v>
          </cell>
          <cell r="E286">
            <v>0</v>
          </cell>
        </row>
        <row r="287">
          <cell r="A287">
            <v>0</v>
          </cell>
          <cell r="B287">
            <v>27</v>
          </cell>
          <cell r="C287">
            <v>29</v>
          </cell>
          <cell r="D287">
            <v>0</v>
          </cell>
          <cell r="E287">
            <v>0</v>
          </cell>
        </row>
        <row r="288">
          <cell r="A288">
            <v>0</v>
          </cell>
          <cell r="B288">
            <v>27</v>
          </cell>
          <cell r="C288">
            <v>29</v>
          </cell>
          <cell r="D288">
            <v>0</v>
          </cell>
          <cell r="E288">
            <v>0</v>
          </cell>
        </row>
        <row r="289">
          <cell r="A289">
            <v>0</v>
          </cell>
          <cell r="B289">
            <v>27</v>
          </cell>
          <cell r="C289">
            <v>29</v>
          </cell>
          <cell r="D289">
            <v>0</v>
          </cell>
          <cell r="E289">
            <v>0</v>
          </cell>
        </row>
        <row r="290">
          <cell r="A290">
            <v>0</v>
          </cell>
          <cell r="B290">
            <v>27</v>
          </cell>
          <cell r="C290">
            <v>29</v>
          </cell>
          <cell r="D290">
            <v>0</v>
          </cell>
          <cell r="E290">
            <v>0</v>
          </cell>
        </row>
        <row r="291">
          <cell r="A291">
            <v>0</v>
          </cell>
          <cell r="B291">
            <v>27</v>
          </cell>
          <cell r="C291">
            <v>29</v>
          </cell>
          <cell r="D291">
            <v>0</v>
          </cell>
          <cell r="E291">
            <v>0</v>
          </cell>
        </row>
        <row r="292">
          <cell r="A292">
            <v>0</v>
          </cell>
          <cell r="B292">
            <v>27</v>
          </cell>
          <cell r="C292">
            <v>29</v>
          </cell>
          <cell r="D292">
            <v>0</v>
          </cell>
          <cell r="E292">
            <v>0</v>
          </cell>
        </row>
        <row r="293">
          <cell r="A293">
            <v>0</v>
          </cell>
          <cell r="B293">
            <v>27</v>
          </cell>
          <cell r="C293">
            <v>29</v>
          </cell>
          <cell r="D293">
            <v>0</v>
          </cell>
          <cell r="E293">
            <v>0</v>
          </cell>
        </row>
        <row r="294">
          <cell r="A294">
            <v>0</v>
          </cell>
          <cell r="B294">
            <v>27</v>
          </cell>
          <cell r="C294">
            <v>29</v>
          </cell>
          <cell r="D294">
            <v>0</v>
          </cell>
          <cell r="E294">
            <v>0</v>
          </cell>
        </row>
        <row r="295">
          <cell r="A295">
            <v>0</v>
          </cell>
          <cell r="B295">
            <v>27</v>
          </cell>
          <cell r="C295">
            <v>29</v>
          </cell>
          <cell r="D295">
            <v>0</v>
          </cell>
          <cell r="E295">
            <v>0</v>
          </cell>
        </row>
        <row r="296">
          <cell r="A296">
            <v>0</v>
          </cell>
          <cell r="B296">
            <v>27</v>
          </cell>
          <cell r="C296">
            <v>29</v>
          </cell>
          <cell r="D296">
            <v>0</v>
          </cell>
          <cell r="E296">
            <v>0</v>
          </cell>
        </row>
        <row r="297">
          <cell r="A297">
            <v>0</v>
          </cell>
          <cell r="B297">
            <v>27</v>
          </cell>
          <cell r="C297">
            <v>29</v>
          </cell>
          <cell r="D297">
            <v>0</v>
          </cell>
          <cell r="E297">
            <v>0</v>
          </cell>
        </row>
        <row r="298">
          <cell r="A298">
            <v>0</v>
          </cell>
          <cell r="B298">
            <v>27</v>
          </cell>
          <cell r="C298">
            <v>29</v>
          </cell>
          <cell r="D298">
            <v>0</v>
          </cell>
          <cell r="E298">
            <v>0</v>
          </cell>
        </row>
        <row r="299">
          <cell r="A299">
            <v>0</v>
          </cell>
          <cell r="B299">
            <v>27</v>
          </cell>
          <cell r="C299">
            <v>28</v>
          </cell>
          <cell r="D299">
            <v>0</v>
          </cell>
          <cell r="E299">
            <v>0</v>
          </cell>
        </row>
        <row r="300">
          <cell r="A300">
            <v>0</v>
          </cell>
          <cell r="B300">
            <v>27</v>
          </cell>
          <cell r="C300">
            <v>28</v>
          </cell>
          <cell r="D300">
            <v>0</v>
          </cell>
          <cell r="E300">
            <v>0</v>
          </cell>
        </row>
        <row r="301">
          <cell r="A301">
            <v>0</v>
          </cell>
          <cell r="B301">
            <v>27</v>
          </cell>
          <cell r="C301">
            <v>28</v>
          </cell>
          <cell r="D301">
            <v>0</v>
          </cell>
          <cell r="E301">
            <v>0</v>
          </cell>
        </row>
        <row r="302">
          <cell r="A302">
            <v>0</v>
          </cell>
          <cell r="B302">
            <v>27</v>
          </cell>
          <cell r="C302">
            <v>28</v>
          </cell>
          <cell r="D302">
            <v>0</v>
          </cell>
          <cell r="E302">
            <v>0</v>
          </cell>
        </row>
        <row r="303">
          <cell r="A303">
            <v>0</v>
          </cell>
          <cell r="B303">
            <v>27</v>
          </cell>
          <cell r="C303">
            <v>28</v>
          </cell>
          <cell r="D303">
            <v>0</v>
          </cell>
          <cell r="E303">
            <v>0</v>
          </cell>
        </row>
        <row r="304">
          <cell r="A304">
            <v>0</v>
          </cell>
          <cell r="B304">
            <v>27</v>
          </cell>
          <cell r="C304">
            <v>28</v>
          </cell>
          <cell r="D304">
            <v>0</v>
          </cell>
          <cell r="E304">
            <v>0</v>
          </cell>
        </row>
        <row r="305">
          <cell r="A305">
            <v>0</v>
          </cell>
          <cell r="B305">
            <v>27</v>
          </cell>
          <cell r="C305">
            <v>28</v>
          </cell>
          <cell r="D305">
            <v>0</v>
          </cell>
          <cell r="E305">
            <v>0</v>
          </cell>
        </row>
        <row r="306">
          <cell r="A306">
            <v>0</v>
          </cell>
          <cell r="B306">
            <v>27</v>
          </cell>
          <cell r="C306">
            <v>28</v>
          </cell>
          <cell r="D306">
            <v>0</v>
          </cell>
          <cell r="E306">
            <v>0</v>
          </cell>
        </row>
        <row r="307">
          <cell r="A307">
            <v>0</v>
          </cell>
          <cell r="B307">
            <v>27</v>
          </cell>
          <cell r="C307">
            <v>28</v>
          </cell>
          <cell r="D307">
            <v>0</v>
          </cell>
          <cell r="E307">
            <v>0</v>
          </cell>
        </row>
        <row r="308">
          <cell r="A308">
            <v>0</v>
          </cell>
          <cell r="B308">
            <v>27</v>
          </cell>
          <cell r="C308">
            <v>28</v>
          </cell>
          <cell r="D308">
            <v>0</v>
          </cell>
          <cell r="E308">
            <v>0</v>
          </cell>
        </row>
        <row r="309">
          <cell r="A309">
            <v>0</v>
          </cell>
          <cell r="B309">
            <v>27</v>
          </cell>
          <cell r="C309">
            <v>28</v>
          </cell>
          <cell r="D309">
            <v>0</v>
          </cell>
          <cell r="E309">
            <v>0</v>
          </cell>
        </row>
        <row r="310">
          <cell r="A310">
            <v>0</v>
          </cell>
          <cell r="B310">
            <v>27</v>
          </cell>
          <cell r="C310">
            <v>27</v>
          </cell>
          <cell r="D310">
            <v>0</v>
          </cell>
          <cell r="E310">
            <v>0</v>
          </cell>
        </row>
        <row r="311">
          <cell r="A311">
            <v>0</v>
          </cell>
          <cell r="B311">
            <v>27</v>
          </cell>
          <cell r="C311">
            <v>27</v>
          </cell>
          <cell r="D311">
            <v>0</v>
          </cell>
          <cell r="E311">
            <v>0</v>
          </cell>
        </row>
        <row r="312">
          <cell r="A312">
            <v>0</v>
          </cell>
          <cell r="B312">
            <v>27</v>
          </cell>
          <cell r="C312">
            <v>26</v>
          </cell>
          <cell r="D312">
            <v>0</v>
          </cell>
          <cell r="E312">
            <v>0</v>
          </cell>
        </row>
        <row r="313">
          <cell r="A313">
            <v>0</v>
          </cell>
          <cell r="B313">
            <v>28</v>
          </cell>
          <cell r="C313">
            <v>26</v>
          </cell>
          <cell r="D313">
            <v>0</v>
          </cell>
          <cell r="E313">
            <v>0</v>
          </cell>
        </row>
        <row r="314">
          <cell r="A314">
            <v>0</v>
          </cell>
          <cell r="B314">
            <v>28</v>
          </cell>
          <cell r="C314">
            <v>25</v>
          </cell>
          <cell r="D314">
            <v>0</v>
          </cell>
          <cell r="E314">
            <v>0</v>
          </cell>
        </row>
        <row r="315">
          <cell r="A315">
            <v>0</v>
          </cell>
          <cell r="B315">
            <v>28</v>
          </cell>
          <cell r="C315">
            <v>25</v>
          </cell>
          <cell r="D315">
            <v>0</v>
          </cell>
          <cell r="E315">
            <v>0</v>
          </cell>
        </row>
        <row r="316">
          <cell r="A316">
            <v>0</v>
          </cell>
          <cell r="B316">
            <v>28</v>
          </cell>
          <cell r="C316">
            <v>24</v>
          </cell>
          <cell r="D316">
            <v>0</v>
          </cell>
          <cell r="E316">
            <v>0</v>
          </cell>
        </row>
        <row r="317">
          <cell r="A317">
            <v>0</v>
          </cell>
          <cell r="B317">
            <v>28</v>
          </cell>
          <cell r="C317">
            <v>23</v>
          </cell>
          <cell r="D317">
            <v>0</v>
          </cell>
          <cell r="E317">
            <v>0</v>
          </cell>
        </row>
        <row r="318">
          <cell r="A318">
            <v>0</v>
          </cell>
          <cell r="B318">
            <v>28</v>
          </cell>
          <cell r="C318">
            <v>22</v>
          </cell>
          <cell r="D318">
            <v>0</v>
          </cell>
          <cell r="E318">
            <v>0</v>
          </cell>
        </row>
        <row r="319">
          <cell r="A319">
            <v>0</v>
          </cell>
          <cell r="B319">
            <v>28</v>
          </cell>
          <cell r="C319">
            <v>21</v>
          </cell>
          <cell r="D319">
            <v>0</v>
          </cell>
          <cell r="E319">
            <v>0</v>
          </cell>
        </row>
        <row r="320">
          <cell r="A320">
            <v>0</v>
          </cell>
          <cell r="B320">
            <v>28</v>
          </cell>
          <cell r="C320">
            <v>21</v>
          </cell>
          <cell r="D320">
            <v>0</v>
          </cell>
          <cell r="E320">
            <v>0</v>
          </cell>
        </row>
        <row r="321">
          <cell r="A321">
            <v>0</v>
          </cell>
          <cell r="B321">
            <v>28</v>
          </cell>
          <cell r="C321">
            <v>20</v>
          </cell>
          <cell r="D321">
            <v>0</v>
          </cell>
          <cell r="E321">
            <v>0</v>
          </cell>
        </row>
        <row r="322">
          <cell r="A322">
            <v>0</v>
          </cell>
          <cell r="B322">
            <v>28</v>
          </cell>
          <cell r="C322">
            <v>0</v>
          </cell>
          <cell r="D322">
            <v>0</v>
          </cell>
          <cell r="E322">
            <v>0</v>
          </cell>
        </row>
        <row r="323">
          <cell r="A323">
            <v>0</v>
          </cell>
          <cell r="B323">
            <v>28</v>
          </cell>
          <cell r="C323">
            <v>0</v>
          </cell>
          <cell r="D323">
            <v>0</v>
          </cell>
          <cell r="E323">
            <v>0</v>
          </cell>
        </row>
        <row r="324">
          <cell r="A324">
            <v>0</v>
          </cell>
          <cell r="B324">
            <v>28</v>
          </cell>
          <cell r="C324">
            <v>0</v>
          </cell>
          <cell r="D324">
            <v>0</v>
          </cell>
          <cell r="E324">
            <v>0</v>
          </cell>
        </row>
        <row r="325">
          <cell r="A325">
            <v>0</v>
          </cell>
          <cell r="B325">
            <v>28</v>
          </cell>
          <cell r="C325">
            <v>0</v>
          </cell>
          <cell r="D325">
            <v>0</v>
          </cell>
          <cell r="E325">
            <v>0</v>
          </cell>
        </row>
        <row r="326">
          <cell r="A326">
            <v>0</v>
          </cell>
          <cell r="B326">
            <v>28</v>
          </cell>
          <cell r="C326">
            <v>0</v>
          </cell>
          <cell r="D326">
            <v>0</v>
          </cell>
          <cell r="E326">
            <v>0</v>
          </cell>
        </row>
        <row r="327">
          <cell r="A327">
            <v>0</v>
          </cell>
          <cell r="B327">
            <v>29</v>
          </cell>
          <cell r="C327">
            <v>0</v>
          </cell>
          <cell r="D327">
            <v>0</v>
          </cell>
          <cell r="E327">
            <v>0</v>
          </cell>
        </row>
        <row r="328">
          <cell r="A328">
            <v>0</v>
          </cell>
          <cell r="B328">
            <v>29</v>
          </cell>
          <cell r="C328">
            <v>0</v>
          </cell>
          <cell r="D328">
            <v>0</v>
          </cell>
          <cell r="E328">
            <v>0</v>
          </cell>
        </row>
        <row r="329">
          <cell r="A329">
            <v>0</v>
          </cell>
          <cell r="B329">
            <v>29</v>
          </cell>
          <cell r="C329">
            <v>0</v>
          </cell>
          <cell r="D329">
            <v>0</v>
          </cell>
          <cell r="E329">
            <v>0</v>
          </cell>
        </row>
        <row r="330">
          <cell r="A330">
            <v>0</v>
          </cell>
          <cell r="B330">
            <v>29</v>
          </cell>
          <cell r="C330">
            <v>0</v>
          </cell>
          <cell r="D330">
            <v>0</v>
          </cell>
          <cell r="E330">
            <v>0</v>
          </cell>
        </row>
        <row r="331">
          <cell r="A331">
            <v>0</v>
          </cell>
          <cell r="B331">
            <v>29</v>
          </cell>
          <cell r="C331">
            <v>0</v>
          </cell>
          <cell r="D331">
            <v>0</v>
          </cell>
          <cell r="E331">
            <v>0</v>
          </cell>
        </row>
        <row r="332">
          <cell r="A332">
            <v>0</v>
          </cell>
          <cell r="B332">
            <v>29</v>
          </cell>
          <cell r="C332">
            <v>0</v>
          </cell>
          <cell r="D332">
            <v>0</v>
          </cell>
          <cell r="E332">
            <v>0</v>
          </cell>
        </row>
        <row r="333">
          <cell r="A333">
            <v>0</v>
          </cell>
          <cell r="B333">
            <v>29</v>
          </cell>
          <cell r="C333">
            <v>0</v>
          </cell>
          <cell r="D333">
            <v>0</v>
          </cell>
          <cell r="E333">
            <v>0</v>
          </cell>
        </row>
        <row r="334">
          <cell r="A334">
            <v>0</v>
          </cell>
          <cell r="B334">
            <v>29</v>
          </cell>
          <cell r="C334">
            <v>0</v>
          </cell>
          <cell r="D334">
            <v>0</v>
          </cell>
          <cell r="E334">
            <v>0</v>
          </cell>
        </row>
        <row r="335">
          <cell r="A335">
            <v>0</v>
          </cell>
          <cell r="B335">
            <v>29</v>
          </cell>
          <cell r="C335">
            <v>0</v>
          </cell>
          <cell r="D335">
            <v>0</v>
          </cell>
          <cell r="E335">
            <v>0</v>
          </cell>
        </row>
        <row r="336">
          <cell r="A336">
            <v>0</v>
          </cell>
          <cell r="B336">
            <v>29</v>
          </cell>
          <cell r="C336">
            <v>0</v>
          </cell>
          <cell r="D336">
            <v>0</v>
          </cell>
          <cell r="E336">
            <v>0</v>
          </cell>
        </row>
        <row r="337">
          <cell r="A337">
            <v>0</v>
          </cell>
          <cell r="B337">
            <v>29</v>
          </cell>
          <cell r="C337">
            <v>0</v>
          </cell>
          <cell r="D337">
            <v>0</v>
          </cell>
          <cell r="E337">
            <v>0</v>
          </cell>
        </row>
        <row r="338">
          <cell r="A338">
            <v>0</v>
          </cell>
          <cell r="B338">
            <v>29</v>
          </cell>
          <cell r="C338">
            <v>0</v>
          </cell>
          <cell r="D338">
            <v>0</v>
          </cell>
          <cell r="E338">
            <v>0</v>
          </cell>
        </row>
        <row r="339">
          <cell r="A339">
            <v>0</v>
          </cell>
          <cell r="B339">
            <v>29</v>
          </cell>
          <cell r="C339">
            <v>0</v>
          </cell>
          <cell r="D339">
            <v>0</v>
          </cell>
          <cell r="E339">
            <v>0</v>
          </cell>
        </row>
        <row r="340">
          <cell r="A340">
            <v>0</v>
          </cell>
          <cell r="B340">
            <v>29</v>
          </cell>
          <cell r="C340">
            <v>0</v>
          </cell>
          <cell r="D340">
            <v>0</v>
          </cell>
          <cell r="E340">
            <v>0</v>
          </cell>
        </row>
        <row r="341">
          <cell r="A341">
            <v>0</v>
          </cell>
          <cell r="B341">
            <v>29</v>
          </cell>
          <cell r="C341">
            <v>0</v>
          </cell>
          <cell r="D341">
            <v>0</v>
          </cell>
          <cell r="E341">
            <v>0</v>
          </cell>
        </row>
        <row r="342">
          <cell r="A342">
            <v>0</v>
          </cell>
          <cell r="B342">
            <v>30</v>
          </cell>
          <cell r="C342">
            <v>0</v>
          </cell>
          <cell r="D342">
            <v>0</v>
          </cell>
          <cell r="E342">
            <v>0</v>
          </cell>
        </row>
        <row r="343">
          <cell r="A343">
            <v>0</v>
          </cell>
          <cell r="B343">
            <v>30</v>
          </cell>
          <cell r="C343">
            <v>0</v>
          </cell>
          <cell r="D343">
            <v>0</v>
          </cell>
          <cell r="E343">
            <v>0</v>
          </cell>
        </row>
        <row r="344">
          <cell r="A344">
            <v>0</v>
          </cell>
          <cell r="B344">
            <v>30</v>
          </cell>
          <cell r="C344">
            <v>0</v>
          </cell>
          <cell r="D344">
            <v>0</v>
          </cell>
          <cell r="E344">
            <v>0</v>
          </cell>
        </row>
        <row r="345">
          <cell r="A345">
            <v>0</v>
          </cell>
          <cell r="B345">
            <v>30</v>
          </cell>
          <cell r="C345">
            <v>0</v>
          </cell>
          <cell r="D345">
            <v>0</v>
          </cell>
          <cell r="E345">
            <v>0</v>
          </cell>
        </row>
        <row r="346">
          <cell r="A346">
            <v>0</v>
          </cell>
          <cell r="B346">
            <v>30</v>
          </cell>
          <cell r="C346">
            <v>0</v>
          </cell>
          <cell r="D346">
            <v>0</v>
          </cell>
          <cell r="E346">
            <v>0</v>
          </cell>
        </row>
        <row r="347">
          <cell r="A347">
            <v>0</v>
          </cell>
          <cell r="B347">
            <v>30</v>
          </cell>
          <cell r="C347">
            <v>0</v>
          </cell>
          <cell r="D347">
            <v>0</v>
          </cell>
          <cell r="E347">
            <v>0</v>
          </cell>
        </row>
        <row r="348">
          <cell r="A348">
            <v>0</v>
          </cell>
          <cell r="B348">
            <v>30</v>
          </cell>
          <cell r="C348">
            <v>0</v>
          </cell>
          <cell r="D348">
            <v>0</v>
          </cell>
          <cell r="E348">
            <v>0</v>
          </cell>
        </row>
        <row r="349">
          <cell r="A349">
            <v>0</v>
          </cell>
          <cell r="B349">
            <v>30</v>
          </cell>
          <cell r="C349">
            <v>0</v>
          </cell>
          <cell r="D349">
            <v>0</v>
          </cell>
          <cell r="E349">
            <v>0</v>
          </cell>
        </row>
        <row r="350">
          <cell r="A350">
            <v>0</v>
          </cell>
          <cell r="B350">
            <v>30</v>
          </cell>
          <cell r="C350">
            <v>0</v>
          </cell>
          <cell r="D350">
            <v>0</v>
          </cell>
          <cell r="E350">
            <v>0</v>
          </cell>
        </row>
        <row r="351">
          <cell r="A351">
            <v>0</v>
          </cell>
          <cell r="B351">
            <v>30</v>
          </cell>
          <cell r="C351">
            <v>0</v>
          </cell>
          <cell r="D351">
            <v>0</v>
          </cell>
          <cell r="E351">
            <v>0</v>
          </cell>
        </row>
        <row r="352">
          <cell r="A352">
            <v>0</v>
          </cell>
          <cell r="B352">
            <v>30</v>
          </cell>
          <cell r="C352">
            <v>0</v>
          </cell>
          <cell r="D352">
            <v>0</v>
          </cell>
          <cell r="E352">
            <v>0</v>
          </cell>
        </row>
        <row r="353">
          <cell r="A353">
            <v>0</v>
          </cell>
          <cell r="B353">
            <v>30</v>
          </cell>
          <cell r="C353">
            <v>0</v>
          </cell>
          <cell r="D353">
            <v>0</v>
          </cell>
          <cell r="E353">
            <v>0</v>
          </cell>
        </row>
        <row r="354">
          <cell r="A354">
            <v>0</v>
          </cell>
          <cell r="B354">
            <v>30</v>
          </cell>
          <cell r="C354">
            <v>0</v>
          </cell>
          <cell r="D354">
            <v>0</v>
          </cell>
          <cell r="E354">
            <v>0</v>
          </cell>
        </row>
        <row r="355">
          <cell r="A355">
            <v>0</v>
          </cell>
          <cell r="B355">
            <v>30</v>
          </cell>
          <cell r="C355">
            <v>0</v>
          </cell>
          <cell r="D355">
            <v>0</v>
          </cell>
          <cell r="E355">
            <v>0</v>
          </cell>
        </row>
        <row r="356">
          <cell r="A356">
            <v>0</v>
          </cell>
          <cell r="B356">
            <v>30</v>
          </cell>
          <cell r="C356">
            <v>0</v>
          </cell>
          <cell r="D356">
            <v>0</v>
          </cell>
          <cell r="E356">
            <v>0</v>
          </cell>
        </row>
        <row r="357">
          <cell r="A357">
            <v>0</v>
          </cell>
          <cell r="B357">
            <v>30</v>
          </cell>
          <cell r="C357">
            <v>0</v>
          </cell>
          <cell r="D357">
            <v>0</v>
          </cell>
          <cell r="E357">
            <v>0</v>
          </cell>
        </row>
        <row r="358">
          <cell r="A358">
            <v>0</v>
          </cell>
          <cell r="B358">
            <v>30</v>
          </cell>
          <cell r="C358">
            <v>0</v>
          </cell>
          <cell r="D358">
            <v>0</v>
          </cell>
          <cell r="E358">
            <v>0</v>
          </cell>
        </row>
        <row r="359">
          <cell r="A359">
            <v>0</v>
          </cell>
          <cell r="B359">
            <v>30</v>
          </cell>
          <cell r="C359">
            <v>0</v>
          </cell>
          <cell r="D359">
            <v>0</v>
          </cell>
          <cell r="E359">
            <v>0</v>
          </cell>
        </row>
        <row r="360">
          <cell r="A360">
            <v>0</v>
          </cell>
          <cell r="B360">
            <v>30</v>
          </cell>
          <cell r="C360">
            <v>0</v>
          </cell>
          <cell r="D360">
            <v>0</v>
          </cell>
          <cell r="E360">
            <v>0</v>
          </cell>
        </row>
        <row r="361">
          <cell r="A361">
            <v>0</v>
          </cell>
          <cell r="B361">
            <v>30</v>
          </cell>
          <cell r="C361">
            <v>0</v>
          </cell>
          <cell r="D361">
            <v>0</v>
          </cell>
          <cell r="E361">
            <v>0</v>
          </cell>
        </row>
        <row r="362">
          <cell r="A362">
            <v>0</v>
          </cell>
          <cell r="B362">
            <v>30</v>
          </cell>
          <cell r="C362">
            <v>0</v>
          </cell>
          <cell r="D362">
            <v>0</v>
          </cell>
          <cell r="E362">
            <v>0</v>
          </cell>
        </row>
        <row r="363">
          <cell r="A363">
            <v>0</v>
          </cell>
          <cell r="B363">
            <v>30</v>
          </cell>
          <cell r="C363">
            <v>0</v>
          </cell>
          <cell r="D363">
            <v>0</v>
          </cell>
          <cell r="E363">
            <v>0</v>
          </cell>
        </row>
        <row r="364">
          <cell r="A364">
            <v>0</v>
          </cell>
          <cell r="B364">
            <v>30</v>
          </cell>
          <cell r="C364">
            <v>0</v>
          </cell>
          <cell r="D364">
            <v>0</v>
          </cell>
          <cell r="E364">
            <v>0</v>
          </cell>
        </row>
        <row r="365">
          <cell r="A365">
            <v>0</v>
          </cell>
          <cell r="B365">
            <v>30</v>
          </cell>
          <cell r="C365">
            <v>0</v>
          </cell>
          <cell r="D365">
            <v>0</v>
          </cell>
          <cell r="E365">
            <v>0</v>
          </cell>
        </row>
        <row r="366">
          <cell r="A366">
            <v>0</v>
          </cell>
          <cell r="B366">
            <v>30</v>
          </cell>
          <cell r="C366">
            <v>0</v>
          </cell>
          <cell r="D366">
            <v>0</v>
          </cell>
          <cell r="E366">
            <v>0</v>
          </cell>
        </row>
        <row r="367">
          <cell r="A367">
            <v>0</v>
          </cell>
          <cell r="B367">
            <v>30</v>
          </cell>
          <cell r="C367">
            <v>0</v>
          </cell>
          <cell r="D367">
            <v>0</v>
          </cell>
          <cell r="E367">
            <v>0</v>
          </cell>
        </row>
        <row r="368">
          <cell r="A368">
            <v>0</v>
          </cell>
          <cell r="B368">
            <v>30</v>
          </cell>
          <cell r="C368">
            <v>0</v>
          </cell>
          <cell r="D368">
            <v>0</v>
          </cell>
          <cell r="E368">
            <v>0</v>
          </cell>
        </row>
        <row r="369">
          <cell r="A369">
            <v>0</v>
          </cell>
          <cell r="B369">
            <v>30</v>
          </cell>
          <cell r="C369">
            <v>0</v>
          </cell>
          <cell r="D369">
            <v>0</v>
          </cell>
          <cell r="E369">
            <v>0</v>
          </cell>
        </row>
        <row r="370">
          <cell r="A370">
            <v>0</v>
          </cell>
          <cell r="B370">
            <v>30</v>
          </cell>
          <cell r="C370">
            <v>0</v>
          </cell>
          <cell r="D370">
            <v>0</v>
          </cell>
          <cell r="E370">
            <v>0</v>
          </cell>
        </row>
        <row r="371">
          <cell r="A371">
            <v>0</v>
          </cell>
          <cell r="B371">
            <v>30</v>
          </cell>
          <cell r="C371">
            <v>0</v>
          </cell>
          <cell r="D371">
            <v>0</v>
          </cell>
          <cell r="E371">
            <v>0</v>
          </cell>
        </row>
        <row r="372">
          <cell r="A372">
            <v>0</v>
          </cell>
          <cell r="B372">
            <v>30</v>
          </cell>
          <cell r="C372">
            <v>0</v>
          </cell>
          <cell r="D372">
            <v>0</v>
          </cell>
          <cell r="E372">
            <v>0</v>
          </cell>
        </row>
        <row r="373">
          <cell r="A373">
            <v>0</v>
          </cell>
          <cell r="B373">
            <v>30</v>
          </cell>
          <cell r="C373">
            <v>0</v>
          </cell>
          <cell r="D373">
            <v>0</v>
          </cell>
          <cell r="E373">
            <v>0</v>
          </cell>
        </row>
        <row r="374">
          <cell r="A374">
            <v>0</v>
          </cell>
          <cell r="B374">
            <v>30</v>
          </cell>
          <cell r="C374">
            <v>0</v>
          </cell>
          <cell r="D374">
            <v>0</v>
          </cell>
          <cell r="E374">
            <v>0</v>
          </cell>
        </row>
        <row r="375">
          <cell r="A375">
            <v>0</v>
          </cell>
          <cell r="B375">
            <v>30</v>
          </cell>
          <cell r="C375">
            <v>0</v>
          </cell>
          <cell r="D375">
            <v>0</v>
          </cell>
          <cell r="E375">
            <v>0</v>
          </cell>
        </row>
        <row r="376">
          <cell r="A376">
            <v>0</v>
          </cell>
          <cell r="B376">
            <v>30</v>
          </cell>
          <cell r="C376">
            <v>0</v>
          </cell>
          <cell r="D376">
            <v>0</v>
          </cell>
          <cell r="E376">
            <v>0</v>
          </cell>
        </row>
        <row r="377">
          <cell r="A377">
            <v>0</v>
          </cell>
          <cell r="B377">
            <v>30</v>
          </cell>
          <cell r="C377">
            <v>0</v>
          </cell>
          <cell r="D377">
            <v>0</v>
          </cell>
          <cell r="E377">
            <v>0</v>
          </cell>
        </row>
        <row r="378">
          <cell r="A378">
            <v>0</v>
          </cell>
          <cell r="B378">
            <v>30</v>
          </cell>
          <cell r="C378">
            <v>0</v>
          </cell>
          <cell r="D378">
            <v>0</v>
          </cell>
          <cell r="E378">
            <v>0</v>
          </cell>
        </row>
        <row r="379">
          <cell r="A379">
            <v>0</v>
          </cell>
          <cell r="B379">
            <v>30</v>
          </cell>
          <cell r="C379">
            <v>0</v>
          </cell>
          <cell r="D379">
            <v>0</v>
          </cell>
          <cell r="E379">
            <v>0</v>
          </cell>
        </row>
        <row r="380">
          <cell r="A380">
            <v>0</v>
          </cell>
          <cell r="B380">
            <v>30</v>
          </cell>
          <cell r="C380">
            <v>0</v>
          </cell>
          <cell r="D380">
            <v>0</v>
          </cell>
          <cell r="E380">
            <v>0</v>
          </cell>
        </row>
        <row r="381">
          <cell r="A381">
            <v>0</v>
          </cell>
          <cell r="B381">
            <v>30</v>
          </cell>
          <cell r="C381">
            <v>0</v>
          </cell>
          <cell r="D381">
            <v>0</v>
          </cell>
          <cell r="E381">
            <v>0</v>
          </cell>
        </row>
        <row r="382">
          <cell r="A382">
            <v>0</v>
          </cell>
          <cell r="B382">
            <v>30</v>
          </cell>
          <cell r="C382">
            <v>0</v>
          </cell>
          <cell r="D382">
            <v>0</v>
          </cell>
          <cell r="E382">
            <v>0</v>
          </cell>
        </row>
        <row r="383">
          <cell r="A383">
            <v>0</v>
          </cell>
          <cell r="B383">
            <v>30</v>
          </cell>
          <cell r="C383">
            <v>0</v>
          </cell>
          <cell r="D383">
            <v>0</v>
          </cell>
          <cell r="E383">
            <v>0</v>
          </cell>
        </row>
        <row r="384">
          <cell r="A384">
            <v>0</v>
          </cell>
          <cell r="B384">
            <v>30</v>
          </cell>
          <cell r="C384">
            <v>0</v>
          </cell>
          <cell r="D384">
            <v>0</v>
          </cell>
          <cell r="E384">
            <v>0</v>
          </cell>
        </row>
        <row r="385">
          <cell r="A385">
            <v>0</v>
          </cell>
          <cell r="B385">
            <v>30</v>
          </cell>
          <cell r="C385">
            <v>0</v>
          </cell>
          <cell r="D385">
            <v>0</v>
          </cell>
          <cell r="E385">
            <v>0</v>
          </cell>
        </row>
        <row r="386">
          <cell r="A386">
            <v>0</v>
          </cell>
          <cell r="B386">
            <v>30</v>
          </cell>
          <cell r="C386">
            <v>0</v>
          </cell>
          <cell r="D386">
            <v>0</v>
          </cell>
          <cell r="E386">
            <v>0</v>
          </cell>
        </row>
        <row r="387">
          <cell r="A387">
            <v>0</v>
          </cell>
          <cell r="B387">
            <v>30</v>
          </cell>
          <cell r="C387">
            <v>0</v>
          </cell>
          <cell r="D387">
            <v>0</v>
          </cell>
          <cell r="E387">
            <v>0</v>
          </cell>
        </row>
        <row r="388">
          <cell r="A388">
            <v>0</v>
          </cell>
          <cell r="B388">
            <v>30</v>
          </cell>
          <cell r="C388">
            <v>0</v>
          </cell>
          <cell r="D388">
            <v>0</v>
          </cell>
          <cell r="E388">
            <v>0</v>
          </cell>
        </row>
        <row r="389">
          <cell r="A389">
            <v>0</v>
          </cell>
          <cell r="B389">
            <v>30</v>
          </cell>
          <cell r="C389">
            <v>0</v>
          </cell>
          <cell r="D389">
            <v>0</v>
          </cell>
          <cell r="E389">
            <v>0</v>
          </cell>
        </row>
        <row r="390">
          <cell r="A390">
            <v>0</v>
          </cell>
          <cell r="B390">
            <v>30</v>
          </cell>
          <cell r="C390">
            <v>0</v>
          </cell>
          <cell r="D390">
            <v>0</v>
          </cell>
          <cell r="E390">
            <v>0</v>
          </cell>
        </row>
        <row r="391">
          <cell r="A391">
            <v>0</v>
          </cell>
          <cell r="B391">
            <v>30</v>
          </cell>
          <cell r="C391">
            <v>0</v>
          </cell>
          <cell r="D391">
            <v>0</v>
          </cell>
          <cell r="E391">
            <v>0</v>
          </cell>
        </row>
        <row r="392">
          <cell r="A392">
            <v>0</v>
          </cell>
          <cell r="B392">
            <v>30</v>
          </cell>
          <cell r="C392">
            <v>0</v>
          </cell>
          <cell r="D392">
            <v>0</v>
          </cell>
          <cell r="E392">
            <v>0</v>
          </cell>
        </row>
        <row r="393">
          <cell r="A393">
            <v>0</v>
          </cell>
          <cell r="B393">
            <v>30</v>
          </cell>
          <cell r="C393">
            <v>0</v>
          </cell>
          <cell r="D393">
            <v>0</v>
          </cell>
          <cell r="E393">
            <v>0</v>
          </cell>
        </row>
        <row r="394">
          <cell r="A394">
            <v>0</v>
          </cell>
          <cell r="B394">
            <v>30</v>
          </cell>
          <cell r="C394">
            <v>0</v>
          </cell>
          <cell r="D394">
            <v>0</v>
          </cell>
          <cell r="E394">
            <v>0</v>
          </cell>
        </row>
        <row r="395">
          <cell r="A395">
            <v>0</v>
          </cell>
          <cell r="B395">
            <v>30</v>
          </cell>
          <cell r="C395">
            <v>0</v>
          </cell>
          <cell r="D395">
            <v>0</v>
          </cell>
          <cell r="E395">
            <v>0</v>
          </cell>
        </row>
        <row r="396">
          <cell r="A396">
            <v>0</v>
          </cell>
          <cell r="B396">
            <v>30</v>
          </cell>
          <cell r="C396">
            <v>0</v>
          </cell>
          <cell r="D396">
            <v>0</v>
          </cell>
          <cell r="E396">
            <v>0</v>
          </cell>
        </row>
        <row r="397">
          <cell r="A397">
            <v>0</v>
          </cell>
          <cell r="B397">
            <v>30</v>
          </cell>
          <cell r="C397">
            <v>0</v>
          </cell>
          <cell r="D397">
            <v>0</v>
          </cell>
          <cell r="E397">
            <v>0</v>
          </cell>
        </row>
        <row r="398">
          <cell r="A398">
            <v>0</v>
          </cell>
          <cell r="B398">
            <v>30</v>
          </cell>
          <cell r="C398">
            <v>0</v>
          </cell>
          <cell r="D398">
            <v>0</v>
          </cell>
          <cell r="E398">
            <v>0</v>
          </cell>
        </row>
        <row r="399">
          <cell r="A399">
            <v>0</v>
          </cell>
          <cell r="B399">
            <v>30</v>
          </cell>
          <cell r="C399">
            <v>0</v>
          </cell>
          <cell r="D399">
            <v>0</v>
          </cell>
          <cell r="E399">
            <v>0</v>
          </cell>
        </row>
        <row r="400">
          <cell r="A400">
            <v>0</v>
          </cell>
          <cell r="B400">
            <v>30</v>
          </cell>
          <cell r="C400">
            <v>0</v>
          </cell>
          <cell r="D400">
            <v>0</v>
          </cell>
          <cell r="E400">
            <v>0</v>
          </cell>
        </row>
        <row r="401">
          <cell r="A401">
            <v>0</v>
          </cell>
          <cell r="B401">
            <v>30</v>
          </cell>
          <cell r="C401">
            <v>0</v>
          </cell>
          <cell r="D401">
            <v>0</v>
          </cell>
          <cell r="E401">
            <v>0</v>
          </cell>
        </row>
        <row r="402">
          <cell r="A402">
            <v>0</v>
          </cell>
          <cell r="B402">
            <v>30</v>
          </cell>
          <cell r="C402">
            <v>0</v>
          </cell>
          <cell r="D402">
            <v>0</v>
          </cell>
          <cell r="E402">
            <v>0</v>
          </cell>
        </row>
        <row r="403">
          <cell r="A403">
            <v>0</v>
          </cell>
          <cell r="B403">
            <v>30</v>
          </cell>
          <cell r="C403">
            <v>0</v>
          </cell>
          <cell r="D403">
            <v>0</v>
          </cell>
          <cell r="E403">
            <v>0</v>
          </cell>
        </row>
        <row r="404">
          <cell r="A404">
            <v>0</v>
          </cell>
          <cell r="B404">
            <v>30</v>
          </cell>
          <cell r="C404">
            <v>0</v>
          </cell>
          <cell r="D404">
            <v>0</v>
          </cell>
          <cell r="E404">
            <v>0</v>
          </cell>
        </row>
        <row r="405">
          <cell r="A405">
            <v>0</v>
          </cell>
          <cell r="B405">
            <v>30</v>
          </cell>
          <cell r="C405">
            <v>0</v>
          </cell>
          <cell r="D405">
            <v>0</v>
          </cell>
          <cell r="E405">
            <v>0</v>
          </cell>
        </row>
        <row r="406">
          <cell r="A406">
            <v>0</v>
          </cell>
          <cell r="B406">
            <v>30</v>
          </cell>
          <cell r="C406">
            <v>0</v>
          </cell>
          <cell r="D406">
            <v>0</v>
          </cell>
          <cell r="E406">
            <v>0</v>
          </cell>
        </row>
        <row r="407">
          <cell r="A407">
            <v>0</v>
          </cell>
          <cell r="B407">
            <v>30</v>
          </cell>
          <cell r="C407">
            <v>0</v>
          </cell>
          <cell r="D407">
            <v>0</v>
          </cell>
          <cell r="E407">
            <v>0</v>
          </cell>
        </row>
        <row r="408">
          <cell r="A408">
            <v>0</v>
          </cell>
          <cell r="B408">
            <v>30</v>
          </cell>
          <cell r="C408">
            <v>0</v>
          </cell>
          <cell r="D408">
            <v>0</v>
          </cell>
          <cell r="E408">
            <v>0</v>
          </cell>
        </row>
        <row r="409">
          <cell r="A409">
            <v>0</v>
          </cell>
          <cell r="B409">
            <v>30</v>
          </cell>
          <cell r="C409">
            <v>0</v>
          </cell>
          <cell r="D409">
            <v>0</v>
          </cell>
          <cell r="E409">
            <v>0</v>
          </cell>
        </row>
        <row r="410">
          <cell r="A410">
            <v>0</v>
          </cell>
          <cell r="B410">
            <v>30</v>
          </cell>
          <cell r="C410">
            <v>0</v>
          </cell>
          <cell r="D410">
            <v>0</v>
          </cell>
          <cell r="E410">
            <v>0</v>
          </cell>
        </row>
        <row r="411">
          <cell r="A411">
            <v>0</v>
          </cell>
          <cell r="B411">
            <v>30</v>
          </cell>
          <cell r="C411">
            <v>0</v>
          </cell>
          <cell r="D411">
            <v>0</v>
          </cell>
          <cell r="E411">
            <v>0</v>
          </cell>
        </row>
        <row r="412">
          <cell r="A412">
            <v>0</v>
          </cell>
          <cell r="B412">
            <v>30</v>
          </cell>
          <cell r="C412">
            <v>0</v>
          </cell>
          <cell r="D412">
            <v>0</v>
          </cell>
          <cell r="E412">
            <v>0</v>
          </cell>
        </row>
        <row r="413">
          <cell r="A413">
            <v>0</v>
          </cell>
          <cell r="B413">
            <v>30</v>
          </cell>
          <cell r="C413">
            <v>0</v>
          </cell>
          <cell r="D413">
            <v>0</v>
          </cell>
          <cell r="E413">
            <v>0</v>
          </cell>
        </row>
        <row r="414">
          <cell r="A414">
            <v>0</v>
          </cell>
          <cell r="B414">
            <v>30</v>
          </cell>
          <cell r="C414">
            <v>0</v>
          </cell>
          <cell r="D414">
            <v>0</v>
          </cell>
          <cell r="E414">
            <v>0</v>
          </cell>
        </row>
        <row r="415">
          <cell r="A415">
            <v>0</v>
          </cell>
          <cell r="B415">
            <v>30</v>
          </cell>
          <cell r="C415">
            <v>0</v>
          </cell>
          <cell r="D415">
            <v>0</v>
          </cell>
          <cell r="E415">
            <v>0</v>
          </cell>
        </row>
        <row r="416">
          <cell r="A416">
            <v>0</v>
          </cell>
          <cell r="B416">
            <v>30</v>
          </cell>
          <cell r="C416">
            <v>0</v>
          </cell>
          <cell r="D416">
            <v>0</v>
          </cell>
          <cell r="E416">
            <v>0</v>
          </cell>
        </row>
        <row r="417">
          <cell r="A417">
            <v>0</v>
          </cell>
          <cell r="B417">
            <v>30</v>
          </cell>
          <cell r="C417">
            <v>0</v>
          </cell>
          <cell r="D417">
            <v>0</v>
          </cell>
          <cell r="E417">
            <v>0</v>
          </cell>
        </row>
        <row r="418">
          <cell r="A418">
            <v>0</v>
          </cell>
          <cell r="B418">
            <v>31</v>
          </cell>
          <cell r="C418">
            <v>0</v>
          </cell>
          <cell r="D418">
            <v>0</v>
          </cell>
          <cell r="E418">
            <v>0</v>
          </cell>
        </row>
        <row r="419">
          <cell r="A419">
            <v>0</v>
          </cell>
          <cell r="B419">
            <v>31</v>
          </cell>
          <cell r="C419">
            <v>0</v>
          </cell>
          <cell r="D419">
            <v>0</v>
          </cell>
          <cell r="E419">
            <v>0</v>
          </cell>
        </row>
        <row r="420">
          <cell r="A420">
            <v>0</v>
          </cell>
          <cell r="B420">
            <v>31</v>
          </cell>
          <cell r="C420">
            <v>0</v>
          </cell>
          <cell r="D420">
            <v>0</v>
          </cell>
          <cell r="E420">
            <v>0</v>
          </cell>
        </row>
        <row r="421">
          <cell r="A421">
            <v>0</v>
          </cell>
          <cell r="B421">
            <v>31</v>
          </cell>
          <cell r="C421">
            <v>0</v>
          </cell>
          <cell r="D421">
            <v>0</v>
          </cell>
          <cell r="E421">
            <v>0</v>
          </cell>
        </row>
        <row r="422">
          <cell r="A422">
            <v>0</v>
          </cell>
          <cell r="B422">
            <v>31</v>
          </cell>
          <cell r="C422">
            <v>0</v>
          </cell>
          <cell r="D422">
            <v>0</v>
          </cell>
          <cell r="E422">
            <v>0</v>
          </cell>
        </row>
        <row r="423">
          <cell r="A423">
            <v>0</v>
          </cell>
          <cell r="B423">
            <v>31</v>
          </cell>
          <cell r="C423">
            <v>0</v>
          </cell>
          <cell r="D423">
            <v>0</v>
          </cell>
          <cell r="E423">
            <v>0</v>
          </cell>
        </row>
        <row r="424">
          <cell r="A424">
            <v>0</v>
          </cell>
          <cell r="B424">
            <v>31</v>
          </cell>
          <cell r="C424">
            <v>0</v>
          </cell>
          <cell r="D424">
            <v>0</v>
          </cell>
          <cell r="E424">
            <v>0</v>
          </cell>
        </row>
        <row r="425">
          <cell r="A425">
            <v>0</v>
          </cell>
          <cell r="B425">
            <v>31</v>
          </cell>
          <cell r="C425">
            <v>0</v>
          </cell>
          <cell r="D425">
            <v>0</v>
          </cell>
          <cell r="E425">
            <v>0</v>
          </cell>
        </row>
        <row r="426">
          <cell r="A426">
            <v>0</v>
          </cell>
          <cell r="B426">
            <v>31</v>
          </cell>
          <cell r="C426">
            <v>0</v>
          </cell>
          <cell r="D426">
            <v>0</v>
          </cell>
          <cell r="E426">
            <v>0</v>
          </cell>
        </row>
        <row r="427">
          <cell r="A427">
            <v>0</v>
          </cell>
          <cell r="B427">
            <v>31</v>
          </cell>
          <cell r="C427">
            <v>0</v>
          </cell>
          <cell r="D427">
            <v>0</v>
          </cell>
          <cell r="E427">
            <v>0</v>
          </cell>
        </row>
        <row r="428">
          <cell r="A428">
            <v>0</v>
          </cell>
          <cell r="B428">
            <v>31</v>
          </cell>
          <cell r="C428">
            <v>0</v>
          </cell>
          <cell r="D428">
            <v>0</v>
          </cell>
          <cell r="E428">
            <v>0</v>
          </cell>
        </row>
        <row r="429">
          <cell r="A429">
            <v>0</v>
          </cell>
          <cell r="B429">
            <v>31</v>
          </cell>
          <cell r="C429">
            <v>22</v>
          </cell>
          <cell r="D429">
            <v>0</v>
          </cell>
          <cell r="E429">
            <v>0</v>
          </cell>
        </row>
        <row r="430">
          <cell r="A430">
            <v>0</v>
          </cell>
          <cell r="B430">
            <v>31</v>
          </cell>
          <cell r="C430">
            <v>23</v>
          </cell>
          <cell r="D430">
            <v>0</v>
          </cell>
          <cell r="E430">
            <v>0</v>
          </cell>
        </row>
        <row r="431">
          <cell r="A431">
            <v>0</v>
          </cell>
          <cell r="B431">
            <v>31</v>
          </cell>
          <cell r="C431">
            <v>23</v>
          </cell>
          <cell r="D431">
            <v>0</v>
          </cell>
          <cell r="E431">
            <v>0</v>
          </cell>
        </row>
        <row r="432">
          <cell r="A432">
            <v>0</v>
          </cell>
          <cell r="B432">
            <v>31</v>
          </cell>
          <cell r="C432">
            <v>24</v>
          </cell>
          <cell r="D432">
            <v>0</v>
          </cell>
          <cell r="E432">
            <v>0</v>
          </cell>
        </row>
        <row r="433">
          <cell r="A433">
            <v>0</v>
          </cell>
          <cell r="B433">
            <v>31</v>
          </cell>
          <cell r="C433">
            <v>24</v>
          </cell>
          <cell r="D433">
            <v>0</v>
          </cell>
          <cell r="E433">
            <v>0</v>
          </cell>
        </row>
        <row r="434">
          <cell r="A434">
            <v>0</v>
          </cell>
          <cell r="B434">
            <v>31</v>
          </cell>
          <cell r="C434">
            <v>25</v>
          </cell>
          <cell r="D434">
            <v>0</v>
          </cell>
          <cell r="E434">
            <v>0</v>
          </cell>
        </row>
        <row r="435">
          <cell r="A435">
            <v>0</v>
          </cell>
          <cell r="B435">
            <v>31</v>
          </cell>
          <cell r="C435">
            <v>26</v>
          </cell>
          <cell r="D435">
            <v>0</v>
          </cell>
          <cell r="E435">
            <v>0</v>
          </cell>
        </row>
        <row r="436">
          <cell r="A436">
            <v>0</v>
          </cell>
          <cell r="B436">
            <v>31</v>
          </cell>
          <cell r="C436">
            <v>26</v>
          </cell>
          <cell r="D436">
            <v>0</v>
          </cell>
          <cell r="E436">
            <v>0</v>
          </cell>
        </row>
        <row r="437">
          <cell r="A437">
            <v>0</v>
          </cell>
          <cell r="B437">
            <v>31</v>
          </cell>
          <cell r="C437">
            <v>27</v>
          </cell>
          <cell r="D437">
            <v>0</v>
          </cell>
          <cell r="E437">
            <v>0</v>
          </cell>
        </row>
        <row r="438">
          <cell r="A438">
            <v>0</v>
          </cell>
          <cell r="B438">
            <v>31</v>
          </cell>
          <cell r="C438">
            <v>28</v>
          </cell>
          <cell r="D438">
            <v>0</v>
          </cell>
          <cell r="E438">
            <v>0</v>
          </cell>
        </row>
        <row r="439">
          <cell r="A439">
            <v>0</v>
          </cell>
          <cell r="B439">
            <v>31</v>
          </cell>
          <cell r="C439">
            <v>28</v>
          </cell>
          <cell r="D439">
            <v>0</v>
          </cell>
          <cell r="E439">
            <v>0</v>
          </cell>
        </row>
        <row r="440">
          <cell r="A440">
            <v>0</v>
          </cell>
          <cell r="B440">
            <v>31</v>
          </cell>
          <cell r="C440">
            <v>29</v>
          </cell>
          <cell r="D440">
            <v>0</v>
          </cell>
          <cell r="E440">
            <v>0</v>
          </cell>
        </row>
        <row r="441">
          <cell r="A441">
            <v>0</v>
          </cell>
          <cell r="B441">
            <v>31</v>
          </cell>
          <cell r="C441">
            <v>29</v>
          </cell>
          <cell r="D441">
            <v>0</v>
          </cell>
          <cell r="E441">
            <v>0</v>
          </cell>
        </row>
        <row r="442">
          <cell r="A442">
            <v>0</v>
          </cell>
          <cell r="B442">
            <v>31</v>
          </cell>
          <cell r="C442">
            <v>29</v>
          </cell>
          <cell r="D442">
            <v>0</v>
          </cell>
          <cell r="E442">
            <v>0</v>
          </cell>
        </row>
        <row r="443">
          <cell r="A443">
            <v>0</v>
          </cell>
          <cell r="B443">
            <v>31</v>
          </cell>
          <cell r="C443">
            <v>30</v>
          </cell>
          <cell r="D443">
            <v>0</v>
          </cell>
          <cell r="E443">
            <v>0</v>
          </cell>
        </row>
        <row r="444">
          <cell r="A444">
            <v>0</v>
          </cell>
          <cell r="B444">
            <v>31</v>
          </cell>
          <cell r="C444">
            <v>30</v>
          </cell>
          <cell r="D444">
            <v>0</v>
          </cell>
          <cell r="E444">
            <v>0</v>
          </cell>
        </row>
        <row r="445">
          <cell r="A445">
            <v>0</v>
          </cell>
          <cell r="B445">
            <v>31</v>
          </cell>
          <cell r="C445">
            <v>30</v>
          </cell>
          <cell r="D445">
            <v>0</v>
          </cell>
          <cell r="E445">
            <v>0</v>
          </cell>
        </row>
        <row r="446">
          <cell r="A446">
            <v>0</v>
          </cell>
          <cell r="B446">
            <v>31</v>
          </cell>
          <cell r="C446">
            <v>31</v>
          </cell>
          <cell r="D446">
            <v>0</v>
          </cell>
          <cell r="E446">
            <v>0</v>
          </cell>
        </row>
        <row r="447">
          <cell r="A447">
            <v>0</v>
          </cell>
          <cell r="B447">
            <v>31</v>
          </cell>
          <cell r="C447">
            <v>31</v>
          </cell>
          <cell r="D447">
            <v>0</v>
          </cell>
          <cell r="E447">
            <v>0</v>
          </cell>
        </row>
        <row r="448">
          <cell r="A448">
            <v>0</v>
          </cell>
          <cell r="B448">
            <v>31</v>
          </cell>
          <cell r="C448">
            <v>31</v>
          </cell>
          <cell r="D448">
            <v>0</v>
          </cell>
          <cell r="E448">
            <v>0</v>
          </cell>
        </row>
        <row r="449">
          <cell r="A449">
            <v>0</v>
          </cell>
          <cell r="B449">
            <v>31</v>
          </cell>
          <cell r="C449">
            <v>32</v>
          </cell>
          <cell r="D449">
            <v>0</v>
          </cell>
          <cell r="E449">
            <v>0</v>
          </cell>
        </row>
        <row r="450">
          <cell r="A450">
            <v>0</v>
          </cell>
          <cell r="B450">
            <v>31</v>
          </cell>
          <cell r="C450">
            <v>32</v>
          </cell>
          <cell r="D450">
            <v>0</v>
          </cell>
          <cell r="E450">
            <v>0</v>
          </cell>
        </row>
        <row r="451">
          <cell r="A451">
            <v>0</v>
          </cell>
          <cell r="B451">
            <v>31</v>
          </cell>
          <cell r="C451">
            <v>32</v>
          </cell>
          <cell r="D451">
            <v>0</v>
          </cell>
          <cell r="E451">
            <v>0</v>
          </cell>
        </row>
        <row r="452">
          <cell r="A452">
            <v>0</v>
          </cell>
          <cell r="B452">
            <v>31</v>
          </cell>
          <cell r="C452">
            <v>33</v>
          </cell>
          <cell r="D452">
            <v>0</v>
          </cell>
          <cell r="E452">
            <v>0</v>
          </cell>
        </row>
        <row r="453">
          <cell r="A453">
            <v>0</v>
          </cell>
          <cell r="B453">
            <v>31</v>
          </cell>
          <cell r="C453">
            <v>33</v>
          </cell>
          <cell r="D453">
            <v>0</v>
          </cell>
          <cell r="E453">
            <v>0</v>
          </cell>
        </row>
        <row r="454">
          <cell r="A454">
            <v>0</v>
          </cell>
          <cell r="B454">
            <v>31</v>
          </cell>
          <cell r="C454">
            <v>33</v>
          </cell>
          <cell r="D454">
            <v>0</v>
          </cell>
          <cell r="E454">
            <v>0</v>
          </cell>
        </row>
        <row r="455">
          <cell r="A455">
            <v>0</v>
          </cell>
          <cell r="B455">
            <v>31</v>
          </cell>
          <cell r="C455">
            <v>33</v>
          </cell>
          <cell r="D455">
            <v>0</v>
          </cell>
          <cell r="E455">
            <v>0</v>
          </cell>
        </row>
        <row r="456">
          <cell r="A456">
            <v>0</v>
          </cell>
          <cell r="B456">
            <v>31</v>
          </cell>
          <cell r="C456">
            <v>33</v>
          </cell>
          <cell r="D456">
            <v>0</v>
          </cell>
          <cell r="E456">
            <v>0</v>
          </cell>
        </row>
        <row r="457">
          <cell r="A457">
            <v>0</v>
          </cell>
          <cell r="B457">
            <v>31</v>
          </cell>
          <cell r="C457">
            <v>33</v>
          </cell>
          <cell r="D457">
            <v>0</v>
          </cell>
          <cell r="E457">
            <v>0</v>
          </cell>
        </row>
        <row r="458">
          <cell r="A458">
            <v>0</v>
          </cell>
          <cell r="B458">
            <v>31</v>
          </cell>
          <cell r="C458">
            <v>34</v>
          </cell>
          <cell r="D458">
            <v>0</v>
          </cell>
          <cell r="E458">
            <v>0</v>
          </cell>
        </row>
        <row r="459">
          <cell r="A459">
            <v>0</v>
          </cell>
          <cell r="B459">
            <v>31</v>
          </cell>
          <cell r="C459">
            <v>34</v>
          </cell>
          <cell r="D459">
            <v>0</v>
          </cell>
          <cell r="E459">
            <v>0</v>
          </cell>
        </row>
        <row r="460">
          <cell r="A460">
            <v>0</v>
          </cell>
          <cell r="B460">
            <v>31</v>
          </cell>
          <cell r="C460">
            <v>34</v>
          </cell>
          <cell r="D460">
            <v>0</v>
          </cell>
          <cell r="E460">
            <v>0</v>
          </cell>
        </row>
        <row r="461">
          <cell r="A461">
            <v>0</v>
          </cell>
          <cell r="B461">
            <v>31</v>
          </cell>
          <cell r="C461">
            <v>34</v>
          </cell>
          <cell r="D461">
            <v>0</v>
          </cell>
          <cell r="E461">
            <v>0</v>
          </cell>
        </row>
        <row r="462">
          <cell r="A462">
            <v>0</v>
          </cell>
          <cell r="B462">
            <v>31</v>
          </cell>
          <cell r="C462">
            <v>34</v>
          </cell>
          <cell r="D462">
            <v>0</v>
          </cell>
          <cell r="E462">
            <v>0</v>
          </cell>
        </row>
        <row r="463">
          <cell r="A463">
            <v>0</v>
          </cell>
          <cell r="B463">
            <v>31</v>
          </cell>
          <cell r="C463">
            <v>34</v>
          </cell>
          <cell r="D463">
            <v>0</v>
          </cell>
          <cell r="E463">
            <v>0</v>
          </cell>
        </row>
        <row r="464">
          <cell r="A464">
            <v>0</v>
          </cell>
          <cell r="B464">
            <v>31</v>
          </cell>
          <cell r="C464">
            <v>34</v>
          </cell>
          <cell r="D464">
            <v>0</v>
          </cell>
          <cell r="E464">
            <v>0</v>
          </cell>
        </row>
        <row r="465">
          <cell r="A465">
            <v>0</v>
          </cell>
          <cell r="B465">
            <v>31</v>
          </cell>
          <cell r="C465">
            <v>34</v>
          </cell>
          <cell r="D465">
            <v>0</v>
          </cell>
          <cell r="E465">
            <v>0</v>
          </cell>
        </row>
        <row r="466">
          <cell r="A466">
            <v>0</v>
          </cell>
          <cell r="B466">
            <v>31</v>
          </cell>
          <cell r="C466">
            <v>35</v>
          </cell>
          <cell r="D466">
            <v>0</v>
          </cell>
          <cell r="E466">
            <v>0</v>
          </cell>
        </row>
        <row r="467">
          <cell r="A467">
            <v>0</v>
          </cell>
          <cell r="B467">
            <v>31</v>
          </cell>
          <cell r="C467">
            <v>35</v>
          </cell>
          <cell r="D467">
            <v>0</v>
          </cell>
          <cell r="E467">
            <v>0</v>
          </cell>
        </row>
        <row r="468">
          <cell r="A468">
            <v>0</v>
          </cell>
          <cell r="B468">
            <v>31</v>
          </cell>
          <cell r="C468">
            <v>35</v>
          </cell>
          <cell r="D468">
            <v>0</v>
          </cell>
          <cell r="E468">
            <v>0</v>
          </cell>
        </row>
        <row r="469">
          <cell r="A469">
            <v>0</v>
          </cell>
          <cell r="B469">
            <v>31</v>
          </cell>
          <cell r="C469">
            <v>35</v>
          </cell>
          <cell r="D469">
            <v>0</v>
          </cell>
          <cell r="E469">
            <v>0</v>
          </cell>
        </row>
        <row r="470">
          <cell r="A470">
            <v>0</v>
          </cell>
          <cell r="B470">
            <v>31</v>
          </cell>
          <cell r="C470">
            <v>35</v>
          </cell>
          <cell r="D470">
            <v>0</v>
          </cell>
          <cell r="E470">
            <v>0</v>
          </cell>
        </row>
        <row r="471">
          <cell r="A471">
            <v>0</v>
          </cell>
          <cell r="B471">
            <v>31</v>
          </cell>
          <cell r="C471">
            <v>35</v>
          </cell>
          <cell r="D471">
            <v>0</v>
          </cell>
          <cell r="E471">
            <v>0</v>
          </cell>
        </row>
        <row r="472">
          <cell r="A472">
            <v>0</v>
          </cell>
          <cell r="B472">
            <v>31</v>
          </cell>
          <cell r="C472">
            <v>35</v>
          </cell>
          <cell r="D472">
            <v>0</v>
          </cell>
          <cell r="E472">
            <v>0</v>
          </cell>
        </row>
        <row r="473">
          <cell r="A473">
            <v>0</v>
          </cell>
          <cell r="B473">
            <v>31</v>
          </cell>
          <cell r="C473">
            <v>35</v>
          </cell>
          <cell r="D473">
            <v>0</v>
          </cell>
          <cell r="E473">
            <v>0</v>
          </cell>
        </row>
        <row r="474">
          <cell r="A474">
            <v>0</v>
          </cell>
          <cell r="B474">
            <v>31</v>
          </cell>
          <cell r="C474">
            <v>35</v>
          </cell>
          <cell r="D474">
            <v>0</v>
          </cell>
          <cell r="E474">
            <v>0</v>
          </cell>
        </row>
        <row r="475">
          <cell r="A475">
            <v>0</v>
          </cell>
          <cell r="B475">
            <v>31</v>
          </cell>
          <cell r="C475">
            <v>36</v>
          </cell>
          <cell r="D475">
            <v>0</v>
          </cell>
          <cell r="E475">
            <v>0</v>
          </cell>
        </row>
        <row r="476">
          <cell r="A476">
            <v>0</v>
          </cell>
          <cell r="B476">
            <v>31</v>
          </cell>
          <cell r="C476">
            <v>36</v>
          </cell>
          <cell r="D476">
            <v>0</v>
          </cell>
          <cell r="E476">
            <v>0</v>
          </cell>
        </row>
        <row r="477">
          <cell r="A477">
            <v>0</v>
          </cell>
          <cell r="B477">
            <v>31</v>
          </cell>
          <cell r="C477">
            <v>36</v>
          </cell>
          <cell r="D477">
            <v>0</v>
          </cell>
          <cell r="E477">
            <v>0</v>
          </cell>
        </row>
        <row r="478">
          <cell r="A478">
            <v>0</v>
          </cell>
          <cell r="B478">
            <v>31</v>
          </cell>
          <cell r="C478">
            <v>36</v>
          </cell>
          <cell r="D478">
            <v>0</v>
          </cell>
          <cell r="E478">
            <v>0</v>
          </cell>
        </row>
        <row r="479">
          <cell r="A479">
            <v>0</v>
          </cell>
          <cell r="B479">
            <v>31</v>
          </cell>
          <cell r="C479">
            <v>36</v>
          </cell>
          <cell r="D479">
            <v>0</v>
          </cell>
          <cell r="E479">
            <v>0</v>
          </cell>
        </row>
        <row r="480">
          <cell r="A480">
            <v>0</v>
          </cell>
          <cell r="B480">
            <v>31</v>
          </cell>
          <cell r="C480">
            <v>36</v>
          </cell>
          <cell r="D480">
            <v>0</v>
          </cell>
          <cell r="E480">
            <v>0</v>
          </cell>
        </row>
        <row r="481">
          <cell r="A481">
            <v>0</v>
          </cell>
          <cell r="B481">
            <v>31</v>
          </cell>
          <cell r="C481">
            <v>36</v>
          </cell>
          <cell r="D481">
            <v>0</v>
          </cell>
          <cell r="E481">
            <v>0</v>
          </cell>
        </row>
        <row r="482">
          <cell r="A482">
            <v>0</v>
          </cell>
          <cell r="B482">
            <v>31</v>
          </cell>
          <cell r="C482">
            <v>36</v>
          </cell>
          <cell r="D482">
            <v>0</v>
          </cell>
          <cell r="E482">
            <v>0</v>
          </cell>
        </row>
        <row r="483">
          <cell r="A483">
            <v>0</v>
          </cell>
          <cell r="B483">
            <v>31</v>
          </cell>
          <cell r="C483">
            <v>36</v>
          </cell>
          <cell r="D483">
            <v>0</v>
          </cell>
          <cell r="E483">
            <v>0</v>
          </cell>
        </row>
        <row r="484">
          <cell r="A484">
            <v>0</v>
          </cell>
          <cell r="B484">
            <v>31</v>
          </cell>
          <cell r="C484">
            <v>37</v>
          </cell>
          <cell r="D484">
            <v>0</v>
          </cell>
          <cell r="E484">
            <v>0</v>
          </cell>
        </row>
        <row r="485">
          <cell r="A485">
            <v>0</v>
          </cell>
          <cell r="B485">
            <v>31</v>
          </cell>
          <cell r="C485">
            <v>37</v>
          </cell>
          <cell r="D485">
            <v>0</v>
          </cell>
          <cell r="E485">
            <v>0</v>
          </cell>
        </row>
        <row r="486">
          <cell r="A486">
            <v>0</v>
          </cell>
          <cell r="B486">
            <v>31</v>
          </cell>
          <cell r="C486">
            <v>37</v>
          </cell>
          <cell r="D486">
            <v>0</v>
          </cell>
          <cell r="E486">
            <v>0</v>
          </cell>
        </row>
        <row r="487">
          <cell r="A487">
            <v>0</v>
          </cell>
          <cell r="B487">
            <v>31</v>
          </cell>
          <cell r="C487">
            <v>37</v>
          </cell>
          <cell r="D487">
            <v>0</v>
          </cell>
          <cell r="E487">
            <v>0</v>
          </cell>
        </row>
        <row r="488">
          <cell r="A488">
            <v>0</v>
          </cell>
          <cell r="B488">
            <v>31</v>
          </cell>
          <cell r="C488">
            <v>37</v>
          </cell>
          <cell r="D488">
            <v>0</v>
          </cell>
          <cell r="E488">
            <v>0</v>
          </cell>
        </row>
        <row r="489">
          <cell r="A489">
            <v>0</v>
          </cell>
          <cell r="B489">
            <v>31</v>
          </cell>
          <cell r="C489">
            <v>37</v>
          </cell>
          <cell r="D489">
            <v>0</v>
          </cell>
          <cell r="E489">
            <v>0</v>
          </cell>
        </row>
        <row r="490">
          <cell r="A490">
            <v>0</v>
          </cell>
          <cell r="B490">
            <v>31</v>
          </cell>
          <cell r="C490">
            <v>38</v>
          </cell>
          <cell r="D490">
            <v>0</v>
          </cell>
          <cell r="E490">
            <v>0</v>
          </cell>
        </row>
        <row r="491">
          <cell r="A491">
            <v>0</v>
          </cell>
          <cell r="B491">
            <v>31</v>
          </cell>
          <cell r="C491">
            <v>38</v>
          </cell>
          <cell r="D491">
            <v>0</v>
          </cell>
          <cell r="E491">
            <v>0</v>
          </cell>
        </row>
        <row r="492">
          <cell r="A492">
            <v>0</v>
          </cell>
          <cell r="B492">
            <v>31</v>
          </cell>
          <cell r="C492">
            <v>38</v>
          </cell>
          <cell r="D492">
            <v>0</v>
          </cell>
          <cell r="E492">
            <v>0</v>
          </cell>
        </row>
        <row r="493">
          <cell r="A493">
            <v>0</v>
          </cell>
          <cell r="B493">
            <v>31</v>
          </cell>
          <cell r="C493">
            <v>38</v>
          </cell>
          <cell r="D493">
            <v>0</v>
          </cell>
          <cell r="E493">
            <v>0</v>
          </cell>
        </row>
        <row r="494">
          <cell r="A494">
            <v>0</v>
          </cell>
          <cell r="B494">
            <v>31</v>
          </cell>
          <cell r="C494">
            <v>38</v>
          </cell>
          <cell r="D494">
            <v>0</v>
          </cell>
          <cell r="E494">
            <v>0</v>
          </cell>
        </row>
        <row r="495">
          <cell r="A495">
            <v>0</v>
          </cell>
          <cell r="B495">
            <v>31</v>
          </cell>
          <cell r="C495">
            <v>38</v>
          </cell>
          <cell r="D495">
            <v>0</v>
          </cell>
          <cell r="E495">
            <v>0</v>
          </cell>
        </row>
        <row r="496">
          <cell r="A496">
            <v>0</v>
          </cell>
          <cell r="B496">
            <v>31</v>
          </cell>
          <cell r="C496">
            <v>38</v>
          </cell>
          <cell r="D496">
            <v>0</v>
          </cell>
          <cell r="E496">
            <v>0</v>
          </cell>
        </row>
        <row r="497">
          <cell r="A497">
            <v>0</v>
          </cell>
          <cell r="B497">
            <v>31</v>
          </cell>
          <cell r="C497">
            <v>38</v>
          </cell>
          <cell r="D497">
            <v>0</v>
          </cell>
          <cell r="E497">
            <v>0</v>
          </cell>
        </row>
        <row r="498">
          <cell r="A498">
            <v>0</v>
          </cell>
          <cell r="B498">
            <v>31</v>
          </cell>
          <cell r="C498">
            <v>39</v>
          </cell>
          <cell r="D498">
            <v>0</v>
          </cell>
          <cell r="E498">
            <v>0</v>
          </cell>
        </row>
        <row r="499">
          <cell r="A499">
            <v>0</v>
          </cell>
          <cell r="B499">
            <v>32</v>
          </cell>
          <cell r="C499">
            <v>39</v>
          </cell>
          <cell r="D499">
            <v>0</v>
          </cell>
          <cell r="E499">
            <v>0</v>
          </cell>
        </row>
        <row r="500">
          <cell r="A500">
            <v>0</v>
          </cell>
          <cell r="B500">
            <v>32</v>
          </cell>
          <cell r="C500">
            <v>39</v>
          </cell>
          <cell r="D500">
            <v>0</v>
          </cell>
          <cell r="E500">
            <v>0</v>
          </cell>
        </row>
        <row r="501">
          <cell r="A501">
            <v>0</v>
          </cell>
          <cell r="B501">
            <v>32</v>
          </cell>
          <cell r="C501">
            <v>39</v>
          </cell>
          <cell r="D501">
            <v>0</v>
          </cell>
          <cell r="E501">
            <v>0</v>
          </cell>
        </row>
        <row r="502">
          <cell r="A502">
            <v>0</v>
          </cell>
          <cell r="B502">
            <v>32</v>
          </cell>
          <cell r="C502">
            <v>39</v>
          </cell>
          <cell r="D502">
            <v>0</v>
          </cell>
          <cell r="E502">
            <v>0</v>
          </cell>
        </row>
        <row r="503">
          <cell r="A503">
            <v>0</v>
          </cell>
          <cell r="B503">
            <v>32</v>
          </cell>
          <cell r="C503">
            <v>39</v>
          </cell>
          <cell r="D503">
            <v>0</v>
          </cell>
          <cell r="E503">
            <v>0</v>
          </cell>
        </row>
        <row r="504">
          <cell r="A504">
            <v>0</v>
          </cell>
          <cell r="B504">
            <v>32</v>
          </cell>
          <cell r="C504">
            <v>40</v>
          </cell>
          <cell r="D504">
            <v>0</v>
          </cell>
          <cell r="E504">
            <v>0</v>
          </cell>
        </row>
        <row r="505">
          <cell r="A505">
            <v>0</v>
          </cell>
          <cell r="B505">
            <v>32</v>
          </cell>
          <cell r="C505">
            <v>40</v>
          </cell>
          <cell r="D505">
            <v>0</v>
          </cell>
          <cell r="E505">
            <v>0</v>
          </cell>
        </row>
        <row r="506">
          <cell r="A506">
            <v>0</v>
          </cell>
          <cell r="B506">
            <v>32</v>
          </cell>
          <cell r="C506">
            <v>40</v>
          </cell>
          <cell r="D506">
            <v>0</v>
          </cell>
          <cell r="E506">
            <v>0</v>
          </cell>
        </row>
        <row r="507">
          <cell r="A507">
            <v>0</v>
          </cell>
          <cell r="B507">
            <v>32</v>
          </cell>
          <cell r="C507">
            <v>40</v>
          </cell>
          <cell r="D507">
            <v>0</v>
          </cell>
          <cell r="E507">
            <v>0</v>
          </cell>
        </row>
        <row r="508">
          <cell r="A508">
            <v>0</v>
          </cell>
          <cell r="B508">
            <v>32</v>
          </cell>
          <cell r="C508">
            <v>40</v>
          </cell>
          <cell r="D508">
            <v>0</v>
          </cell>
          <cell r="E508">
            <v>0</v>
          </cell>
        </row>
        <row r="509">
          <cell r="A509">
            <v>0</v>
          </cell>
          <cell r="B509">
            <v>32</v>
          </cell>
          <cell r="C509">
            <v>41</v>
          </cell>
          <cell r="D509">
            <v>0</v>
          </cell>
          <cell r="E509">
            <v>0</v>
          </cell>
        </row>
        <row r="510">
          <cell r="A510">
            <v>0</v>
          </cell>
          <cell r="B510">
            <v>32</v>
          </cell>
          <cell r="C510">
            <v>41</v>
          </cell>
          <cell r="D510">
            <v>0</v>
          </cell>
          <cell r="E510">
            <v>0</v>
          </cell>
        </row>
        <row r="511">
          <cell r="A511">
            <v>0</v>
          </cell>
          <cell r="B511">
            <v>32</v>
          </cell>
          <cell r="C511">
            <v>41</v>
          </cell>
          <cell r="D511">
            <v>0</v>
          </cell>
          <cell r="E511">
            <v>0</v>
          </cell>
        </row>
        <row r="512">
          <cell r="A512">
            <v>0</v>
          </cell>
          <cell r="B512">
            <v>32</v>
          </cell>
          <cell r="C512">
            <v>41</v>
          </cell>
          <cell r="D512">
            <v>0</v>
          </cell>
          <cell r="E512">
            <v>0</v>
          </cell>
        </row>
        <row r="513">
          <cell r="A513">
            <v>0</v>
          </cell>
          <cell r="B513">
            <v>32</v>
          </cell>
          <cell r="C513">
            <v>41</v>
          </cell>
          <cell r="D513">
            <v>0</v>
          </cell>
          <cell r="E513">
            <v>0</v>
          </cell>
        </row>
        <row r="514">
          <cell r="A514">
            <v>0</v>
          </cell>
          <cell r="B514">
            <v>32</v>
          </cell>
          <cell r="C514">
            <v>41</v>
          </cell>
          <cell r="D514">
            <v>0</v>
          </cell>
          <cell r="E514">
            <v>0</v>
          </cell>
        </row>
        <row r="515">
          <cell r="A515">
            <v>0</v>
          </cell>
          <cell r="B515">
            <v>32</v>
          </cell>
          <cell r="C515">
            <v>41</v>
          </cell>
          <cell r="D515">
            <v>0</v>
          </cell>
          <cell r="E515">
            <v>0</v>
          </cell>
        </row>
        <row r="516">
          <cell r="A516">
            <v>0</v>
          </cell>
          <cell r="B516">
            <v>32</v>
          </cell>
          <cell r="C516">
            <v>41</v>
          </cell>
          <cell r="D516">
            <v>0</v>
          </cell>
          <cell r="E516">
            <v>0</v>
          </cell>
        </row>
        <row r="517">
          <cell r="A517">
            <v>0</v>
          </cell>
          <cell r="B517">
            <v>32</v>
          </cell>
          <cell r="C517">
            <v>41</v>
          </cell>
          <cell r="D517">
            <v>0</v>
          </cell>
          <cell r="E517">
            <v>0</v>
          </cell>
        </row>
        <row r="518">
          <cell r="A518">
            <v>0</v>
          </cell>
          <cell r="B518">
            <v>32</v>
          </cell>
          <cell r="C518">
            <v>41</v>
          </cell>
          <cell r="D518">
            <v>0</v>
          </cell>
          <cell r="E518">
            <v>0</v>
          </cell>
        </row>
        <row r="519">
          <cell r="A519">
            <v>0</v>
          </cell>
          <cell r="B519">
            <v>32</v>
          </cell>
          <cell r="C519">
            <v>41</v>
          </cell>
          <cell r="D519">
            <v>0</v>
          </cell>
          <cell r="E519">
            <v>0</v>
          </cell>
        </row>
        <row r="520">
          <cell r="A520">
            <v>0</v>
          </cell>
          <cell r="B520">
            <v>32</v>
          </cell>
          <cell r="C520">
            <v>41</v>
          </cell>
          <cell r="D520">
            <v>0</v>
          </cell>
          <cell r="E520">
            <v>0</v>
          </cell>
        </row>
        <row r="521">
          <cell r="A521">
            <v>0</v>
          </cell>
          <cell r="B521">
            <v>32</v>
          </cell>
          <cell r="C521">
            <v>41</v>
          </cell>
          <cell r="D521">
            <v>0</v>
          </cell>
          <cell r="E521">
            <v>0</v>
          </cell>
        </row>
        <row r="522">
          <cell r="A522">
            <v>0</v>
          </cell>
          <cell r="B522">
            <v>32</v>
          </cell>
          <cell r="C522">
            <v>41</v>
          </cell>
          <cell r="D522">
            <v>0</v>
          </cell>
          <cell r="E522">
            <v>0</v>
          </cell>
        </row>
        <row r="523">
          <cell r="A523">
            <v>0</v>
          </cell>
          <cell r="B523">
            <v>32</v>
          </cell>
          <cell r="C523">
            <v>41</v>
          </cell>
          <cell r="D523">
            <v>0</v>
          </cell>
          <cell r="E523">
            <v>0</v>
          </cell>
        </row>
        <row r="524">
          <cell r="A524">
            <v>0</v>
          </cell>
          <cell r="B524">
            <v>32</v>
          </cell>
          <cell r="C524">
            <v>41</v>
          </cell>
          <cell r="D524">
            <v>0</v>
          </cell>
          <cell r="E524">
            <v>0</v>
          </cell>
        </row>
        <row r="525">
          <cell r="A525">
            <v>0</v>
          </cell>
          <cell r="B525">
            <v>32</v>
          </cell>
          <cell r="C525">
            <v>41</v>
          </cell>
          <cell r="D525">
            <v>0</v>
          </cell>
          <cell r="E525">
            <v>0</v>
          </cell>
        </row>
        <row r="526">
          <cell r="A526">
            <v>0</v>
          </cell>
          <cell r="B526">
            <v>32</v>
          </cell>
          <cell r="C526">
            <v>41</v>
          </cell>
          <cell r="D526">
            <v>0</v>
          </cell>
          <cell r="E526">
            <v>0</v>
          </cell>
        </row>
        <row r="527">
          <cell r="A527">
            <v>0</v>
          </cell>
          <cell r="B527">
            <v>32</v>
          </cell>
          <cell r="C527">
            <v>41</v>
          </cell>
          <cell r="D527">
            <v>0</v>
          </cell>
          <cell r="E527">
            <v>0</v>
          </cell>
        </row>
        <row r="528">
          <cell r="A528">
            <v>0</v>
          </cell>
          <cell r="B528">
            <v>33</v>
          </cell>
          <cell r="C528">
            <v>41</v>
          </cell>
          <cell r="D528">
            <v>0</v>
          </cell>
          <cell r="E528">
            <v>0</v>
          </cell>
        </row>
        <row r="529">
          <cell r="A529">
            <v>0</v>
          </cell>
          <cell r="B529">
            <v>33</v>
          </cell>
          <cell r="C529">
            <v>41</v>
          </cell>
          <cell r="D529">
            <v>0</v>
          </cell>
          <cell r="E529">
            <v>0</v>
          </cell>
        </row>
        <row r="530">
          <cell r="A530">
            <v>0</v>
          </cell>
          <cell r="B530">
            <v>33</v>
          </cell>
          <cell r="C530">
            <v>42</v>
          </cell>
          <cell r="D530">
            <v>0</v>
          </cell>
          <cell r="E530">
            <v>0</v>
          </cell>
        </row>
        <row r="531">
          <cell r="A531">
            <v>0</v>
          </cell>
          <cell r="B531">
            <v>33</v>
          </cell>
          <cell r="C531">
            <v>42</v>
          </cell>
          <cell r="D531">
            <v>0</v>
          </cell>
          <cell r="E531">
            <v>0</v>
          </cell>
        </row>
        <row r="532">
          <cell r="A532">
            <v>0</v>
          </cell>
          <cell r="B532">
            <v>33</v>
          </cell>
          <cell r="C532">
            <v>42</v>
          </cell>
          <cell r="D532">
            <v>0</v>
          </cell>
          <cell r="E532">
            <v>0</v>
          </cell>
        </row>
        <row r="533">
          <cell r="A533">
            <v>0</v>
          </cell>
          <cell r="B533">
            <v>33</v>
          </cell>
          <cell r="C533">
            <v>42</v>
          </cell>
          <cell r="D533">
            <v>0</v>
          </cell>
          <cell r="E533">
            <v>0</v>
          </cell>
        </row>
        <row r="534">
          <cell r="A534">
            <v>0</v>
          </cell>
          <cell r="B534">
            <v>33</v>
          </cell>
          <cell r="C534">
            <v>42</v>
          </cell>
          <cell r="D534">
            <v>0</v>
          </cell>
          <cell r="E534">
            <v>0</v>
          </cell>
        </row>
        <row r="535">
          <cell r="A535">
            <v>0</v>
          </cell>
          <cell r="B535">
            <v>33</v>
          </cell>
          <cell r="C535">
            <v>42</v>
          </cell>
          <cell r="D535">
            <v>0</v>
          </cell>
          <cell r="E535">
            <v>0</v>
          </cell>
        </row>
        <row r="536">
          <cell r="A536">
            <v>0</v>
          </cell>
          <cell r="B536">
            <v>33</v>
          </cell>
          <cell r="C536">
            <v>42</v>
          </cell>
          <cell r="D536">
            <v>0</v>
          </cell>
          <cell r="E536">
            <v>0</v>
          </cell>
        </row>
        <row r="537">
          <cell r="A537">
            <v>0</v>
          </cell>
          <cell r="B537">
            <v>33</v>
          </cell>
          <cell r="C537">
            <v>42</v>
          </cell>
          <cell r="D537">
            <v>0</v>
          </cell>
          <cell r="E537">
            <v>0</v>
          </cell>
        </row>
        <row r="538">
          <cell r="A538">
            <v>0</v>
          </cell>
          <cell r="B538">
            <v>33</v>
          </cell>
          <cell r="C538">
            <v>42</v>
          </cell>
          <cell r="D538">
            <v>0</v>
          </cell>
          <cell r="E538">
            <v>0</v>
          </cell>
        </row>
        <row r="539">
          <cell r="A539">
            <v>0</v>
          </cell>
          <cell r="B539">
            <v>33</v>
          </cell>
          <cell r="C539">
            <v>42</v>
          </cell>
          <cell r="D539">
            <v>0</v>
          </cell>
          <cell r="E539">
            <v>0</v>
          </cell>
        </row>
        <row r="540">
          <cell r="A540">
            <v>0</v>
          </cell>
          <cell r="B540">
            <v>33</v>
          </cell>
          <cell r="C540">
            <v>42</v>
          </cell>
          <cell r="D540">
            <v>0</v>
          </cell>
          <cell r="E540">
            <v>0</v>
          </cell>
        </row>
        <row r="541">
          <cell r="A541">
            <v>0</v>
          </cell>
          <cell r="B541">
            <v>33</v>
          </cell>
          <cell r="C541">
            <v>42</v>
          </cell>
          <cell r="D541">
            <v>0</v>
          </cell>
          <cell r="E541">
            <v>0</v>
          </cell>
        </row>
        <row r="542">
          <cell r="A542">
            <v>0</v>
          </cell>
          <cell r="B542">
            <v>33</v>
          </cell>
          <cell r="C542">
            <v>42</v>
          </cell>
          <cell r="D542">
            <v>0</v>
          </cell>
          <cell r="E542">
            <v>0</v>
          </cell>
        </row>
        <row r="543">
          <cell r="A543">
            <v>0</v>
          </cell>
          <cell r="B543">
            <v>33</v>
          </cell>
          <cell r="C543">
            <v>42</v>
          </cell>
          <cell r="D543">
            <v>0</v>
          </cell>
          <cell r="E543">
            <v>0</v>
          </cell>
        </row>
        <row r="544">
          <cell r="A544">
            <v>0</v>
          </cell>
          <cell r="B544">
            <v>33</v>
          </cell>
          <cell r="C544">
            <v>42</v>
          </cell>
          <cell r="D544">
            <v>0</v>
          </cell>
          <cell r="E544">
            <v>0</v>
          </cell>
        </row>
        <row r="545">
          <cell r="A545">
            <v>0</v>
          </cell>
          <cell r="B545">
            <v>33</v>
          </cell>
          <cell r="C545">
            <v>42</v>
          </cell>
          <cell r="D545">
            <v>0</v>
          </cell>
          <cell r="E545">
            <v>0</v>
          </cell>
        </row>
        <row r="546">
          <cell r="A546">
            <v>0</v>
          </cell>
          <cell r="B546">
            <v>33</v>
          </cell>
          <cell r="C546">
            <v>42</v>
          </cell>
          <cell r="D546">
            <v>0</v>
          </cell>
          <cell r="E546">
            <v>0</v>
          </cell>
        </row>
        <row r="547">
          <cell r="A547">
            <v>0</v>
          </cell>
          <cell r="B547">
            <v>33</v>
          </cell>
          <cell r="C547">
            <v>42</v>
          </cell>
          <cell r="D547">
            <v>0</v>
          </cell>
          <cell r="E547">
            <v>0</v>
          </cell>
        </row>
        <row r="548">
          <cell r="A548">
            <v>0</v>
          </cell>
          <cell r="B548">
            <v>34</v>
          </cell>
          <cell r="C548">
            <v>42</v>
          </cell>
          <cell r="D548">
            <v>0</v>
          </cell>
          <cell r="E548">
            <v>0</v>
          </cell>
        </row>
        <row r="549">
          <cell r="A549">
            <v>0</v>
          </cell>
          <cell r="B549">
            <v>34</v>
          </cell>
          <cell r="C549">
            <v>43</v>
          </cell>
          <cell r="D549">
            <v>0</v>
          </cell>
          <cell r="E549">
            <v>0</v>
          </cell>
        </row>
        <row r="550">
          <cell r="A550">
            <v>0</v>
          </cell>
          <cell r="B550">
            <v>34</v>
          </cell>
          <cell r="C550">
            <v>43</v>
          </cell>
          <cell r="D550">
            <v>0</v>
          </cell>
          <cell r="E550">
            <v>0</v>
          </cell>
        </row>
        <row r="551">
          <cell r="A551">
            <v>0</v>
          </cell>
          <cell r="B551">
            <v>34</v>
          </cell>
          <cell r="C551">
            <v>43</v>
          </cell>
          <cell r="D551">
            <v>0</v>
          </cell>
          <cell r="E551">
            <v>0</v>
          </cell>
        </row>
        <row r="552">
          <cell r="A552">
            <v>0</v>
          </cell>
          <cell r="B552">
            <v>34</v>
          </cell>
          <cell r="C552">
            <v>43</v>
          </cell>
          <cell r="D552">
            <v>0</v>
          </cell>
          <cell r="E552">
            <v>0</v>
          </cell>
        </row>
        <row r="553">
          <cell r="A553">
            <v>0</v>
          </cell>
          <cell r="B553">
            <v>34</v>
          </cell>
          <cell r="C553">
            <v>43</v>
          </cell>
          <cell r="D553">
            <v>0</v>
          </cell>
          <cell r="E553">
            <v>0</v>
          </cell>
        </row>
        <row r="554">
          <cell r="A554">
            <v>0</v>
          </cell>
          <cell r="B554">
            <v>34</v>
          </cell>
          <cell r="C554">
            <v>43</v>
          </cell>
          <cell r="D554">
            <v>0</v>
          </cell>
          <cell r="E554">
            <v>0</v>
          </cell>
        </row>
        <row r="555">
          <cell r="A555">
            <v>0</v>
          </cell>
          <cell r="B555">
            <v>34</v>
          </cell>
          <cell r="C555">
            <v>43</v>
          </cell>
          <cell r="D555">
            <v>0</v>
          </cell>
          <cell r="E555">
            <v>0</v>
          </cell>
        </row>
        <row r="556">
          <cell r="A556">
            <v>0</v>
          </cell>
          <cell r="B556">
            <v>34</v>
          </cell>
          <cell r="C556">
            <v>43</v>
          </cell>
          <cell r="D556">
            <v>0</v>
          </cell>
          <cell r="E556">
            <v>0</v>
          </cell>
        </row>
        <row r="557">
          <cell r="A557">
            <v>0</v>
          </cell>
          <cell r="B557">
            <v>34</v>
          </cell>
          <cell r="C557">
            <v>43</v>
          </cell>
          <cell r="D557">
            <v>0</v>
          </cell>
          <cell r="E557">
            <v>0</v>
          </cell>
        </row>
        <row r="558">
          <cell r="A558">
            <v>0</v>
          </cell>
          <cell r="B558">
            <v>34</v>
          </cell>
          <cell r="C558">
            <v>43</v>
          </cell>
          <cell r="D558">
            <v>0</v>
          </cell>
          <cell r="E558">
            <v>0</v>
          </cell>
        </row>
        <row r="559">
          <cell r="A559">
            <v>0</v>
          </cell>
          <cell r="B559">
            <v>34</v>
          </cell>
          <cell r="C559">
            <v>43</v>
          </cell>
          <cell r="D559">
            <v>0</v>
          </cell>
          <cell r="E559">
            <v>0</v>
          </cell>
        </row>
        <row r="560">
          <cell r="A560">
            <v>0</v>
          </cell>
          <cell r="B560">
            <v>34</v>
          </cell>
          <cell r="C560">
            <v>43</v>
          </cell>
          <cell r="D560">
            <v>0</v>
          </cell>
          <cell r="E560">
            <v>0</v>
          </cell>
        </row>
        <row r="561">
          <cell r="A561">
            <v>0</v>
          </cell>
          <cell r="B561">
            <v>34</v>
          </cell>
          <cell r="C561">
            <v>43</v>
          </cell>
          <cell r="D561">
            <v>0</v>
          </cell>
          <cell r="E561">
            <v>0</v>
          </cell>
        </row>
        <row r="562">
          <cell r="A562">
            <v>0</v>
          </cell>
          <cell r="B562">
            <v>34</v>
          </cell>
          <cell r="C562">
            <v>43</v>
          </cell>
          <cell r="D562">
            <v>0</v>
          </cell>
          <cell r="E562">
            <v>0</v>
          </cell>
        </row>
        <row r="563">
          <cell r="A563">
            <v>0</v>
          </cell>
          <cell r="B563">
            <v>34</v>
          </cell>
          <cell r="C563">
            <v>43</v>
          </cell>
          <cell r="D563">
            <v>0</v>
          </cell>
          <cell r="E563">
            <v>0</v>
          </cell>
        </row>
        <row r="564">
          <cell r="A564">
            <v>0</v>
          </cell>
          <cell r="B564">
            <v>34</v>
          </cell>
          <cell r="C564">
            <v>43</v>
          </cell>
          <cell r="D564">
            <v>0</v>
          </cell>
          <cell r="E564">
            <v>0</v>
          </cell>
        </row>
        <row r="565">
          <cell r="A565">
            <v>0</v>
          </cell>
          <cell r="B565">
            <v>34</v>
          </cell>
          <cell r="C565">
            <v>43</v>
          </cell>
          <cell r="D565">
            <v>0</v>
          </cell>
          <cell r="E565">
            <v>0</v>
          </cell>
        </row>
        <row r="566">
          <cell r="A566">
            <v>0</v>
          </cell>
          <cell r="B566">
            <v>34</v>
          </cell>
          <cell r="C566">
            <v>43</v>
          </cell>
          <cell r="D566">
            <v>0</v>
          </cell>
          <cell r="E566">
            <v>0</v>
          </cell>
        </row>
        <row r="567">
          <cell r="A567">
            <v>0</v>
          </cell>
          <cell r="B567">
            <v>35</v>
          </cell>
          <cell r="C567">
            <v>43</v>
          </cell>
          <cell r="D567">
            <v>0</v>
          </cell>
          <cell r="E567">
            <v>0</v>
          </cell>
        </row>
        <row r="568">
          <cell r="A568">
            <v>0</v>
          </cell>
          <cell r="B568">
            <v>35</v>
          </cell>
          <cell r="C568">
            <v>44</v>
          </cell>
          <cell r="D568">
            <v>0</v>
          </cell>
          <cell r="E568">
            <v>0</v>
          </cell>
        </row>
        <row r="569">
          <cell r="A569">
            <v>0</v>
          </cell>
          <cell r="B569">
            <v>35</v>
          </cell>
          <cell r="C569">
            <v>44</v>
          </cell>
          <cell r="D569">
            <v>0</v>
          </cell>
          <cell r="E569">
            <v>0</v>
          </cell>
        </row>
        <row r="570">
          <cell r="A570">
            <v>0</v>
          </cell>
          <cell r="B570">
            <v>35</v>
          </cell>
          <cell r="C570">
            <v>44</v>
          </cell>
          <cell r="D570">
            <v>0</v>
          </cell>
          <cell r="E570">
            <v>0</v>
          </cell>
        </row>
        <row r="571">
          <cell r="A571">
            <v>0</v>
          </cell>
          <cell r="B571">
            <v>35</v>
          </cell>
          <cell r="C571">
            <v>44</v>
          </cell>
          <cell r="D571">
            <v>0</v>
          </cell>
          <cell r="E571">
            <v>0</v>
          </cell>
        </row>
        <row r="572">
          <cell r="A572">
            <v>0</v>
          </cell>
          <cell r="B572">
            <v>35</v>
          </cell>
          <cell r="C572">
            <v>44</v>
          </cell>
          <cell r="D572">
            <v>0</v>
          </cell>
          <cell r="E572">
            <v>0</v>
          </cell>
        </row>
        <row r="573">
          <cell r="A573">
            <v>0</v>
          </cell>
          <cell r="B573">
            <v>35</v>
          </cell>
          <cell r="C573">
            <v>44</v>
          </cell>
          <cell r="D573">
            <v>0</v>
          </cell>
          <cell r="E573">
            <v>0</v>
          </cell>
        </row>
        <row r="574">
          <cell r="A574">
            <v>0</v>
          </cell>
          <cell r="B574">
            <v>35</v>
          </cell>
          <cell r="C574">
            <v>44</v>
          </cell>
          <cell r="D574">
            <v>0</v>
          </cell>
          <cell r="E574">
            <v>0</v>
          </cell>
        </row>
        <row r="575">
          <cell r="A575">
            <v>0</v>
          </cell>
          <cell r="B575">
            <v>35</v>
          </cell>
          <cell r="C575">
            <v>44</v>
          </cell>
          <cell r="D575">
            <v>0</v>
          </cell>
          <cell r="E575">
            <v>0</v>
          </cell>
        </row>
        <row r="576">
          <cell r="A576">
            <v>0</v>
          </cell>
          <cell r="B576">
            <v>35</v>
          </cell>
          <cell r="C576">
            <v>44</v>
          </cell>
          <cell r="D576">
            <v>0</v>
          </cell>
          <cell r="E576">
            <v>0</v>
          </cell>
        </row>
        <row r="577">
          <cell r="A577">
            <v>0</v>
          </cell>
          <cell r="B577">
            <v>35</v>
          </cell>
          <cell r="C577">
            <v>44</v>
          </cell>
          <cell r="D577">
            <v>0</v>
          </cell>
          <cell r="E577">
            <v>0</v>
          </cell>
        </row>
        <row r="578">
          <cell r="A578">
            <v>0</v>
          </cell>
          <cell r="B578">
            <v>35</v>
          </cell>
          <cell r="C578">
            <v>44</v>
          </cell>
          <cell r="D578">
            <v>0</v>
          </cell>
          <cell r="E578">
            <v>0</v>
          </cell>
        </row>
        <row r="579">
          <cell r="A579">
            <v>0</v>
          </cell>
          <cell r="B579">
            <v>35</v>
          </cell>
          <cell r="C579">
            <v>45</v>
          </cell>
          <cell r="D579">
            <v>0</v>
          </cell>
          <cell r="E579">
            <v>0</v>
          </cell>
        </row>
        <row r="580">
          <cell r="A580">
            <v>0</v>
          </cell>
          <cell r="B580">
            <v>35</v>
          </cell>
          <cell r="C580">
            <v>45</v>
          </cell>
          <cell r="D580">
            <v>0</v>
          </cell>
          <cell r="E580">
            <v>0</v>
          </cell>
        </row>
        <row r="581">
          <cell r="A581">
            <v>0</v>
          </cell>
          <cell r="B581">
            <v>35</v>
          </cell>
          <cell r="C581">
            <v>45</v>
          </cell>
          <cell r="D581">
            <v>0</v>
          </cell>
          <cell r="E581">
            <v>0</v>
          </cell>
        </row>
        <row r="582">
          <cell r="A582">
            <v>0</v>
          </cell>
          <cell r="B582">
            <v>35</v>
          </cell>
          <cell r="C582">
            <v>45</v>
          </cell>
          <cell r="D582">
            <v>0</v>
          </cell>
          <cell r="E582">
            <v>0</v>
          </cell>
        </row>
        <row r="583">
          <cell r="A583">
            <v>0</v>
          </cell>
          <cell r="B583">
            <v>35</v>
          </cell>
          <cell r="C583">
            <v>45</v>
          </cell>
          <cell r="D583">
            <v>0</v>
          </cell>
          <cell r="E583">
            <v>0</v>
          </cell>
        </row>
        <row r="584">
          <cell r="A584">
            <v>0</v>
          </cell>
          <cell r="B584">
            <v>35</v>
          </cell>
          <cell r="C584">
            <v>45</v>
          </cell>
          <cell r="D584">
            <v>0</v>
          </cell>
          <cell r="E584">
            <v>0</v>
          </cell>
        </row>
        <row r="585">
          <cell r="A585">
            <v>0</v>
          </cell>
          <cell r="B585">
            <v>36</v>
          </cell>
          <cell r="C585">
            <v>45</v>
          </cell>
          <cell r="D585">
            <v>0</v>
          </cell>
          <cell r="E585">
            <v>0</v>
          </cell>
        </row>
        <row r="586">
          <cell r="A586">
            <v>0</v>
          </cell>
          <cell r="B586">
            <v>36</v>
          </cell>
          <cell r="C586">
            <v>45</v>
          </cell>
          <cell r="D586">
            <v>0</v>
          </cell>
          <cell r="E586">
            <v>0</v>
          </cell>
        </row>
        <row r="587">
          <cell r="A587">
            <v>0</v>
          </cell>
          <cell r="B587">
            <v>36</v>
          </cell>
          <cell r="C587">
            <v>45</v>
          </cell>
          <cell r="D587">
            <v>0</v>
          </cell>
          <cell r="E587">
            <v>0</v>
          </cell>
        </row>
        <row r="588">
          <cell r="A588">
            <v>0</v>
          </cell>
          <cell r="B588">
            <v>36</v>
          </cell>
          <cell r="C588">
            <v>45</v>
          </cell>
          <cell r="D588">
            <v>0</v>
          </cell>
          <cell r="E588">
            <v>0</v>
          </cell>
        </row>
        <row r="589">
          <cell r="A589">
            <v>0</v>
          </cell>
          <cell r="B589">
            <v>36</v>
          </cell>
          <cell r="C589">
            <v>45</v>
          </cell>
          <cell r="D589">
            <v>0</v>
          </cell>
          <cell r="E589">
            <v>0</v>
          </cell>
        </row>
        <row r="590">
          <cell r="A590">
            <v>0</v>
          </cell>
          <cell r="B590">
            <v>36</v>
          </cell>
          <cell r="C590">
            <v>45</v>
          </cell>
          <cell r="D590">
            <v>0</v>
          </cell>
          <cell r="E590">
            <v>0</v>
          </cell>
        </row>
        <row r="591">
          <cell r="A591">
            <v>0</v>
          </cell>
          <cell r="B591">
            <v>36</v>
          </cell>
          <cell r="C591">
            <v>45</v>
          </cell>
          <cell r="D591">
            <v>0</v>
          </cell>
          <cell r="E591">
            <v>0</v>
          </cell>
        </row>
        <row r="592">
          <cell r="A592">
            <v>0</v>
          </cell>
          <cell r="B592">
            <v>36</v>
          </cell>
          <cell r="C592">
            <v>45</v>
          </cell>
          <cell r="D592">
            <v>0</v>
          </cell>
          <cell r="E592">
            <v>0</v>
          </cell>
        </row>
        <row r="593">
          <cell r="A593">
            <v>0</v>
          </cell>
          <cell r="B593">
            <v>36</v>
          </cell>
          <cell r="C593">
            <v>45</v>
          </cell>
          <cell r="D593">
            <v>0</v>
          </cell>
          <cell r="E593">
            <v>0</v>
          </cell>
        </row>
        <row r="594">
          <cell r="A594">
            <v>0</v>
          </cell>
          <cell r="B594">
            <v>36</v>
          </cell>
          <cell r="C594">
            <v>45</v>
          </cell>
          <cell r="D594">
            <v>0</v>
          </cell>
          <cell r="E594">
            <v>0</v>
          </cell>
        </row>
        <row r="595">
          <cell r="A595">
            <v>0</v>
          </cell>
          <cell r="B595">
            <v>36</v>
          </cell>
          <cell r="C595">
            <v>45</v>
          </cell>
          <cell r="D595">
            <v>0</v>
          </cell>
          <cell r="E595">
            <v>0</v>
          </cell>
        </row>
        <row r="596">
          <cell r="A596">
            <v>0</v>
          </cell>
          <cell r="B596">
            <v>36</v>
          </cell>
          <cell r="C596">
            <v>45</v>
          </cell>
          <cell r="D596">
            <v>0</v>
          </cell>
          <cell r="E596">
            <v>0</v>
          </cell>
        </row>
        <row r="597">
          <cell r="A597">
            <v>0</v>
          </cell>
          <cell r="B597">
            <v>36</v>
          </cell>
          <cell r="C597">
            <v>45</v>
          </cell>
          <cell r="D597">
            <v>0</v>
          </cell>
          <cell r="E597">
            <v>0</v>
          </cell>
        </row>
        <row r="598">
          <cell r="A598">
            <v>0</v>
          </cell>
          <cell r="B598">
            <v>36</v>
          </cell>
          <cell r="C598">
            <v>45</v>
          </cell>
          <cell r="D598">
            <v>0</v>
          </cell>
          <cell r="E598">
            <v>0</v>
          </cell>
        </row>
        <row r="599">
          <cell r="A599">
            <v>0</v>
          </cell>
          <cell r="B599">
            <v>36</v>
          </cell>
          <cell r="C599">
            <v>45</v>
          </cell>
          <cell r="D599">
            <v>0</v>
          </cell>
          <cell r="E599">
            <v>0</v>
          </cell>
        </row>
        <row r="600">
          <cell r="A600">
            <v>0</v>
          </cell>
          <cell r="B600">
            <v>36</v>
          </cell>
          <cell r="C600">
            <v>45</v>
          </cell>
          <cell r="D600">
            <v>0</v>
          </cell>
          <cell r="E600">
            <v>0</v>
          </cell>
        </row>
        <row r="601">
          <cell r="A601">
            <v>0</v>
          </cell>
          <cell r="B601">
            <v>36</v>
          </cell>
          <cell r="C601">
            <v>45</v>
          </cell>
          <cell r="D601">
            <v>0</v>
          </cell>
          <cell r="E601">
            <v>0</v>
          </cell>
        </row>
        <row r="602">
          <cell r="A602">
            <v>0</v>
          </cell>
          <cell r="B602">
            <v>36</v>
          </cell>
          <cell r="C602">
            <v>45</v>
          </cell>
          <cell r="D602">
            <v>0</v>
          </cell>
          <cell r="E602">
            <v>0</v>
          </cell>
        </row>
        <row r="603">
          <cell r="A603">
            <v>0</v>
          </cell>
          <cell r="B603">
            <v>36</v>
          </cell>
          <cell r="C603">
            <v>45</v>
          </cell>
          <cell r="D603">
            <v>0</v>
          </cell>
          <cell r="E603">
            <v>0</v>
          </cell>
        </row>
        <row r="604">
          <cell r="A604">
            <v>0</v>
          </cell>
          <cell r="B604">
            <v>37</v>
          </cell>
          <cell r="C604">
            <v>45</v>
          </cell>
          <cell r="D604">
            <v>0</v>
          </cell>
          <cell r="E604">
            <v>0</v>
          </cell>
        </row>
        <row r="605">
          <cell r="A605">
            <v>0</v>
          </cell>
          <cell r="B605">
            <v>37</v>
          </cell>
          <cell r="C605">
            <v>46</v>
          </cell>
          <cell r="D605">
            <v>0</v>
          </cell>
          <cell r="E605">
            <v>0</v>
          </cell>
        </row>
        <row r="606">
          <cell r="A606">
            <v>0</v>
          </cell>
          <cell r="B606">
            <v>37</v>
          </cell>
          <cell r="C606">
            <v>46</v>
          </cell>
          <cell r="D606">
            <v>0</v>
          </cell>
          <cell r="E606">
            <v>0</v>
          </cell>
        </row>
        <row r="607">
          <cell r="A607">
            <v>0</v>
          </cell>
          <cell r="B607">
            <v>37</v>
          </cell>
          <cell r="C607">
            <v>46</v>
          </cell>
          <cell r="D607">
            <v>0</v>
          </cell>
          <cell r="E607">
            <v>0</v>
          </cell>
        </row>
        <row r="608">
          <cell r="A608">
            <v>0</v>
          </cell>
          <cell r="B608">
            <v>37</v>
          </cell>
          <cell r="C608">
            <v>46</v>
          </cell>
          <cell r="D608">
            <v>0</v>
          </cell>
          <cell r="E608">
            <v>0</v>
          </cell>
        </row>
        <row r="609">
          <cell r="A609">
            <v>0</v>
          </cell>
          <cell r="B609">
            <v>37</v>
          </cell>
          <cell r="C609">
            <v>46</v>
          </cell>
          <cell r="D609">
            <v>0</v>
          </cell>
          <cell r="E609">
            <v>0</v>
          </cell>
        </row>
        <row r="610">
          <cell r="A610">
            <v>0</v>
          </cell>
          <cell r="B610">
            <v>37</v>
          </cell>
          <cell r="C610">
            <v>46</v>
          </cell>
          <cell r="D610">
            <v>0</v>
          </cell>
          <cell r="E610">
            <v>0</v>
          </cell>
        </row>
        <row r="611">
          <cell r="A611">
            <v>0</v>
          </cell>
          <cell r="B611">
            <v>37</v>
          </cell>
          <cell r="C611">
            <v>46</v>
          </cell>
          <cell r="D611">
            <v>0</v>
          </cell>
          <cell r="E611">
            <v>0</v>
          </cell>
        </row>
        <row r="612">
          <cell r="A612">
            <v>0</v>
          </cell>
          <cell r="B612">
            <v>37</v>
          </cell>
          <cell r="C612">
            <v>46</v>
          </cell>
          <cell r="D612">
            <v>0</v>
          </cell>
          <cell r="E612">
            <v>0</v>
          </cell>
        </row>
        <row r="613">
          <cell r="A613">
            <v>0</v>
          </cell>
          <cell r="B613">
            <v>37</v>
          </cell>
          <cell r="C613">
            <v>46</v>
          </cell>
          <cell r="D613">
            <v>0</v>
          </cell>
          <cell r="E613">
            <v>0</v>
          </cell>
        </row>
        <row r="614">
          <cell r="A614">
            <v>0</v>
          </cell>
          <cell r="B614">
            <v>37</v>
          </cell>
          <cell r="C614">
            <v>46</v>
          </cell>
          <cell r="D614">
            <v>0</v>
          </cell>
          <cell r="E614">
            <v>0</v>
          </cell>
        </row>
        <row r="615">
          <cell r="A615">
            <v>0</v>
          </cell>
          <cell r="B615">
            <v>37</v>
          </cell>
          <cell r="C615">
            <v>46</v>
          </cell>
          <cell r="D615">
            <v>0</v>
          </cell>
          <cell r="E615">
            <v>0</v>
          </cell>
        </row>
        <row r="616">
          <cell r="A616">
            <v>0</v>
          </cell>
          <cell r="B616">
            <v>37</v>
          </cell>
          <cell r="C616">
            <v>46</v>
          </cell>
          <cell r="D616">
            <v>0</v>
          </cell>
          <cell r="E616">
            <v>0</v>
          </cell>
        </row>
        <row r="617">
          <cell r="A617">
            <v>0</v>
          </cell>
          <cell r="B617">
            <v>37</v>
          </cell>
          <cell r="C617">
            <v>46</v>
          </cell>
          <cell r="D617">
            <v>0</v>
          </cell>
          <cell r="E617">
            <v>0</v>
          </cell>
        </row>
        <row r="618">
          <cell r="A618">
            <v>0</v>
          </cell>
          <cell r="B618">
            <v>37</v>
          </cell>
          <cell r="C618">
            <v>46</v>
          </cell>
          <cell r="D618">
            <v>0</v>
          </cell>
          <cell r="E618">
            <v>0</v>
          </cell>
        </row>
        <row r="619">
          <cell r="A619">
            <v>0</v>
          </cell>
          <cell r="B619">
            <v>37</v>
          </cell>
          <cell r="C619">
            <v>46</v>
          </cell>
          <cell r="D619">
            <v>0</v>
          </cell>
          <cell r="E619">
            <v>0</v>
          </cell>
        </row>
        <row r="620">
          <cell r="A620">
            <v>0</v>
          </cell>
          <cell r="B620">
            <v>37</v>
          </cell>
          <cell r="C620">
            <v>46</v>
          </cell>
          <cell r="D620">
            <v>0</v>
          </cell>
          <cell r="E620">
            <v>0</v>
          </cell>
        </row>
        <row r="621">
          <cell r="A621">
            <v>0</v>
          </cell>
          <cell r="B621">
            <v>37</v>
          </cell>
          <cell r="C621">
            <v>46</v>
          </cell>
          <cell r="D621">
            <v>0</v>
          </cell>
          <cell r="E621">
            <v>0</v>
          </cell>
        </row>
        <row r="622">
          <cell r="A622">
            <v>0</v>
          </cell>
          <cell r="B622">
            <v>37</v>
          </cell>
          <cell r="C622">
            <v>46</v>
          </cell>
          <cell r="D622">
            <v>0</v>
          </cell>
          <cell r="E622">
            <v>0</v>
          </cell>
        </row>
        <row r="623">
          <cell r="A623">
            <v>0</v>
          </cell>
          <cell r="B623">
            <v>37</v>
          </cell>
          <cell r="C623">
            <v>46</v>
          </cell>
          <cell r="D623">
            <v>0</v>
          </cell>
          <cell r="E623">
            <v>0</v>
          </cell>
        </row>
        <row r="624">
          <cell r="A624">
            <v>0</v>
          </cell>
          <cell r="B624">
            <v>37</v>
          </cell>
          <cell r="C624">
            <v>46</v>
          </cell>
          <cell r="D624">
            <v>0</v>
          </cell>
          <cell r="E624">
            <v>0</v>
          </cell>
        </row>
        <row r="625">
          <cell r="A625">
            <v>0</v>
          </cell>
          <cell r="B625">
            <v>37</v>
          </cell>
          <cell r="C625">
            <v>46</v>
          </cell>
          <cell r="D625">
            <v>0</v>
          </cell>
          <cell r="E625">
            <v>0</v>
          </cell>
        </row>
        <row r="626">
          <cell r="A626">
            <v>0</v>
          </cell>
          <cell r="B626">
            <v>37</v>
          </cell>
          <cell r="C626">
            <v>46</v>
          </cell>
          <cell r="D626">
            <v>0</v>
          </cell>
          <cell r="E626">
            <v>0</v>
          </cell>
        </row>
        <row r="627">
          <cell r="A627">
            <v>0</v>
          </cell>
          <cell r="B627">
            <v>38</v>
          </cell>
          <cell r="C627">
            <v>46</v>
          </cell>
          <cell r="D627">
            <v>0</v>
          </cell>
          <cell r="E627">
            <v>0</v>
          </cell>
        </row>
        <row r="628">
          <cell r="A628">
            <v>0</v>
          </cell>
          <cell r="B628">
            <v>38</v>
          </cell>
          <cell r="C628">
            <v>46</v>
          </cell>
          <cell r="D628">
            <v>0</v>
          </cell>
          <cell r="E628">
            <v>0</v>
          </cell>
        </row>
        <row r="629">
          <cell r="A629">
            <v>0</v>
          </cell>
          <cell r="B629">
            <v>38</v>
          </cell>
          <cell r="C629">
            <v>46</v>
          </cell>
          <cell r="D629">
            <v>0</v>
          </cell>
          <cell r="E629">
            <v>0</v>
          </cell>
        </row>
        <row r="630">
          <cell r="A630">
            <v>0</v>
          </cell>
          <cell r="B630">
            <v>38</v>
          </cell>
          <cell r="C630">
            <v>46</v>
          </cell>
          <cell r="D630">
            <v>0</v>
          </cell>
          <cell r="E630">
            <v>0</v>
          </cell>
        </row>
        <row r="631">
          <cell r="A631">
            <v>0</v>
          </cell>
          <cell r="B631">
            <v>38</v>
          </cell>
          <cell r="C631">
            <v>46</v>
          </cell>
          <cell r="D631">
            <v>0</v>
          </cell>
          <cell r="E631">
            <v>0</v>
          </cell>
        </row>
        <row r="632">
          <cell r="A632">
            <v>0</v>
          </cell>
          <cell r="B632">
            <v>38</v>
          </cell>
          <cell r="C632">
            <v>46</v>
          </cell>
          <cell r="D632">
            <v>0</v>
          </cell>
          <cell r="E632">
            <v>0</v>
          </cell>
        </row>
        <row r="633">
          <cell r="A633">
            <v>0</v>
          </cell>
          <cell r="B633">
            <v>38</v>
          </cell>
          <cell r="C633">
            <v>46</v>
          </cell>
          <cell r="D633">
            <v>0</v>
          </cell>
          <cell r="E633">
            <v>0</v>
          </cell>
        </row>
        <row r="634">
          <cell r="A634">
            <v>0</v>
          </cell>
          <cell r="B634">
            <v>38</v>
          </cell>
          <cell r="C634">
            <v>46</v>
          </cell>
          <cell r="D634">
            <v>0</v>
          </cell>
          <cell r="E634">
            <v>0</v>
          </cell>
        </row>
        <row r="635">
          <cell r="A635">
            <v>0</v>
          </cell>
          <cell r="B635">
            <v>38</v>
          </cell>
          <cell r="C635">
            <v>46</v>
          </cell>
          <cell r="D635">
            <v>0</v>
          </cell>
          <cell r="E635">
            <v>0</v>
          </cell>
        </row>
        <row r="636">
          <cell r="A636">
            <v>0</v>
          </cell>
          <cell r="B636">
            <v>38</v>
          </cell>
          <cell r="C636">
            <v>46</v>
          </cell>
          <cell r="D636">
            <v>0</v>
          </cell>
          <cell r="E636">
            <v>0</v>
          </cell>
        </row>
        <row r="637">
          <cell r="A637">
            <v>0</v>
          </cell>
          <cell r="B637">
            <v>38</v>
          </cell>
          <cell r="C637">
            <v>46</v>
          </cell>
          <cell r="D637">
            <v>0</v>
          </cell>
          <cell r="E637">
            <v>0</v>
          </cell>
        </row>
        <row r="638">
          <cell r="A638">
            <v>0</v>
          </cell>
          <cell r="B638">
            <v>38</v>
          </cell>
          <cell r="C638">
            <v>46</v>
          </cell>
          <cell r="D638">
            <v>0</v>
          </cell>
          <cell r="E638">
            <v>0</v>
          </cell>
        </row>
        <row r="639">
          <cell r="A639">
            <v>0</v>
          </cell>
          <cell r="B639">
            <v>38</v>
          </cell>
          <cell r="C639">
            <v>46</v>
          </cell>
          <cell r="D639">
            <v>0</v>
          </cell>
          <cell r="E639">
            <v>0</v>
          </cell>
        </row>
        <row r="640">
          <cell r="A640">
            <v>0</v>
          </cell>
          <cell r="B640">
            <v>38</v>
          </cell>
          <cell r="C640">
            <v>46</v>
          </cell>
          <cell r="D640">
            <v>0</v>
          </cell>
          <cell r="E640">
            <v>0</v>
          </cell>
        </row>
        <row r="641">
          <cell r="A641">
            <v>0</v>
          </cell>
          <cell r="B641">
            <v>38</v>
          </cell>
          <cell r="C641">
            <v>46</v>
          </cell>
          <cell r="D641">
            <v>0</v>
          </cell>
          <cell r="E641">
            <v>0</v>
          </cell>
        </row>
        <row r="642">
          <cell r="A642">
            <v>0</v>
          </cell>
          <cell r="B642">
            <v>38</v>
          </cell>
          <cell r="C642">
            <v>46</v>
          </cell>
          <cell r="D642">
            <v>0</v>
          </cell>
          <cell r="E642">
            <v>0</v>
          </cell>
        </row>
        <row r="643">
          <cell r="A643">
            <v>0</v>
          </cell>
          <cell r="B643">
            <v>38</v>
          </cell>
          <cell r="C643">
            <v>46</v>
          </cell>
          <cell r="D643">
            <v>0</v>
          </cell>
          <cell r="E643">
            <v>0</v>
          </cell>
        </row>
        <row r="644">
          <cell r="A644">
            <v>0</v>
          </cell>
          <cell r="B644">
            <v>38</v>
          </cell>
          <cell r="C644">
            <v>46</v>
          </cell>
          <cell r="D644">
            <v>0</v>
          </cell>
          <cell r="E644">
            <v>0</v>
          </cell>
        </row>
        <row r="645">
          <cell r="A645">
            <v>0</v>
          </cell>
          <cell r="B645">
            <v>38</v>
          </cell>
          <cell r="C645">
            <v>46</v>
          </cell>
          <cell r="D645">
            <v>0</v>
          </cell>
          <cell r="E645">
            <v>0</v>
          </cell>
        </row>
        <row r="646">
          <cell r="A646">
            <v>0</v>
          </cell>
          <cell r="B646">
            <v>39</v>
          </cell>
          <cell r="C646">
            <v>46</v>
          </cell>
          <cell r="D646">
            <v>0</v>
          </cell>
          <cell r="E646">
            <v>0</v>
          </cell>
        </row>
        <row r="647">
          <cell r="A647">
            <v>0</v>
          </cell>
          <cell r="B647">
            <v>39</v>
          </cell>
          <cell r="C647">
            <v>46</v>
          </cell>
          <cell r="D647">
            <v>0</v>
          </cell>
          <cell r="E647">
            <v>0</v>
          </cell>
        </row>
        <row r="648">
          <cell r="A648">
            <v>0</v>
          </cell>
          <cell r="B648">
            <v>39</v>
          </cell>
          <cell r="C648">
            <v>46</v>
          </cell>
          <cell r="D648">
            <v>0</v>
          </cell>
          <cell r="E648">
            <v>0</v>
          </cell>
        </row>
        <row r="649">
          <cell r="A649">
            <v>0</v>
          </cell>
          <cell r="B649">
            <v>39</v>
          </cell>
          <cell r="C649">
            <v>46</v>
          </cell>
          <cell r="D649">
            <v>0</v>
          </cell>
          <cell r="E649">
            <v>0</v>
          </cell>
        </row>
        <row r="650">
          <cell r="A650">
            <v>0</v>
          </cell>
          <cell r="B650">
            <v>39</v>
          </cell>
          <cell r="C650">
            <v>46</v>
          </cell>
          <cell r="D650">
            <v>0</v>
          </cell>
          <cell r="E650">
            <v>0</v>
          </cell>
        </row>
        <row r="651">
          <cell r="A651">
            <v>0</v>
          </cell>
          <cell r="B651">
            <v>39</v>
          </cell>
          <cell r="C651">
            <v>46</v>
          </cell>
          <cell r="D651">
            <v>0</v>
          </cell>
          <cell r="E651">
            <v>0</v>
          </cell>
        </row>
        <row r="652">
          <cell r="A652">
            <v>0</v>
          </cell>
          <cell r="B652">
            <v>39</v>
          </cell>
          <cell r="C652">
            <v>46</v>
          </cell>
          <cell r="D652">
            <v>0</v>
          </cell>
          <cell r="E652">
            <v>0</v>
          </cell>
        </row>
        <row r="653">
          <cell r="A653">
            <v>0</v>
          </cell>
          <cell r="B653">
            <v>39</v>
          </cell>
          <cell r="C653">
            <v>46</v>
          </cell>
          <cell r="D653">
            <v>0</v>
          </cell>
          <cell r="E653">
            <v>0</v>
          </cell>
        </row>
        <row r="654">
          <cell r="A654">
            <v>0</v>
          </cell>
          <cell r="B654">
            <v>39</v>
          </cell>
          <cell r="C654">
            <v>46</v>
          </cell>
          <cell r="D654">
            <v>0</v>
          </cell>
          <cell r="E654">
            <v>0</v>
          </cell>
        </row>
        <row r="655">
          <cell r="A655">
            <v>0</v>
          </cell>
          <cell r="B655">
            <v>39</v>
          </cell>
          <cell r="C655">
            <v>46</v>
          </cell>
          <cell r="D655">
            <v>0</v>
          </cell>
          <cell r="E655">
            <v>0</v>
          </cell>
        </row>
        <row r="656">
          <cell r="A656">
            <v>0</v>
          </cell>
          <cell r="B656">
            <v>39</v>
          </cell>
          <cell r="C656">
            <v>46</v>
          </cell>
          <cell r="D656">
            <v>0</v>
          </cell>
          <cell r="E656">
            <v>0</v>
          </cell>
        </row>
        <row r="657">
          <cell r="A657">
            <v>0</v>
          </cell>
          <cell r="B657">
            <v>39</v>
          </cell>
          <cell r="C657">
            <v>47</v>
          </cell>
          <cell r="D657">
            <v>0</v>
          </cell>
          <cell r="E657">
            <v>0</v>
          </cell>
        </row>
        <row r="658">
          <cell r="A658">
            <v>0</v>
          </cell>
          <cell r="B658">
            <v>39</v>
          </cell>
          <cell r="C658">
            <v>47</v>
          </cell>
          <cell r="D658">
            <v>0</v>
          </cell>
          <cell r="E658">
            <v>0</v>
          </cell>
        </row>
        <row r="659">
          <cell r="A659">
            <v>0</v>
          </cell>
          <cell r="B659">
            <v>39</v>
          </cell>
          <cell r="C659">
            <v>47</v>
          </cell>
          <cell r="D659">
            <v>0</v>
          </cell>
          <cell r="E659">
            <v>0</v>
          </cell>
        </row>
        <row r="660">
          <cell r="A660">
            <v>0</v>
          </cell>
          <cell r="B660">
            <v>39</v>
          </cell>
          <cell r="C660">
            <v>47</v>
          </cell>
          <cell r="D660">
            <v>0</v>
          </cell>
          <cell r="E660">
            <v>0</v>
          </cell>
        </row>
        <row r="661">
          <cell r="A661">
            <v>0</v>
          </cell>
          <cell r="B661">
            <v>39</v>
          </cell>
          <cell r="C661">
            <v>47</v>
          </cell>
          <cell r="D661">
            <v>0</v>
          </cell>
          <cell r="E661">
            <v>0</v>
          </cell>
        </row>
        <row r="662">
          <cell r="A662">
            <v>0</v>
          </cell>
          <cell r="B662">
            <v>39</v>
          </cell>
          <cell r="C662">
            <v>47</v>
          </cell>
          <cell r="D662">
            <v>0</v>
          </cell>
          <cell r="E662">
            <v>0</v>
          </cell>
        </row>
        <row r="663">
          <cell r="A663">
            <v>0</v>
          </cell>
          <cell r="B663">
            <v>39</v>
          </cell>
          <cell r="C663">
            <v>47</v>
          </cell>
          <cell r="D663">
            <v>0</v>
          </cell>
          <cell r="E663">
            <v>0</v>
          </cell>
        </row>
        <row r="664">
          <cell r="A664">
            <v>0</v>
          </cell>
          <cell r="B664">
            <v>39</v>
          </cell>
          <cell r="C664">
            <v>47</v>
          </cell>
          <cell r="D664">
            <v>0</v>
          </cell>
          <cell r="E664">
            <v>0</v>
          </cell>
        </row>
        <row r="665">
          <cell r="A665">
            <v>0</v>
          </cell>
          <cell r="B665">
            <v>39</v>
          </cell>
          <cell r="C665">
            <v>47</v>
          </cell>
          <cell r="D665">
            <v>0</v>
          </cell>
          <cell r="E665">
            <v>0</v>
          </cell>
        </row>
        <row r="666">
          <cell r="A666">
            <v>0</v>
          </cell>
          <cell r="B666">
            <v>39</v>
          </cell>
          <cell r="C666">
            <v>48</v>
          </cell>
          <cell r="D666">
            <v>0</v>
          </cell>
          <cell r="E666">
            <v>0</v>
          </cell>
        </row>
        <row r="667">
          <cell r="A667">
            <v>0</v>
          </cell>
          <cell r="B667">
            <v>39</v>
          </cell>
          <cell r="C667">
            <v>48</v>
          </cell>
          <cell r="D667">
            <v>0</v>
          </cell>
          <cell r="E667">
            <v>0</v>
          </cell>
        </row>
        <row r="668">
          <cell r="A668">
            <v>0</v>
          </cell>
          <cell r="B668">
            <v>39</v>
          </cell>
          <cell r="C668">
            <v>48</v>
          </cell>
          <cell r="D668">
            <v>0</v>
          </cell>
          <cell r="E668">
            <v>0</v>
          </cell>
        </row>
        <row r="669">
          <cell r="A669">
            <v>0</v>
          </cell>
          <cell r="B669">
            <v>39</v>
          </cell>
          <cell r="C669">
            <v>48</v>
          </cell>
          <cell r="D669">
            <v>0</v>
          </cell>
          <cell r="E669">
            <v>0</v>
          </cell>
        </row>
        <row r="670">
          <cell r="A670">
            <v>0</v>
          </cell>
          <cell r="B670">
            <v>39</v>
          </cell>
          <cell r="C670">
            <v>48</v>
          </cell>
          <cell r="D670">
            <v>0</v>
          </cell>
          <cell r="E670">
            <v>0</v>
          </cell>
        </row>
        <row r="671">
          <cell r="A671">
            <v>0</v>
          </cell>
          <cell r="B671">
            <v>39</v>
          </cell>
          <cell r="C671">
            <v>49</v>
          </cell>
          <cell r="D671">
            <v>0</v>
          </cell>
          <cell r="E671">
            <v>0</v>
          </cell>
        </row>
        <row r="672">
          <cell r="A672">
            <v>0</v>
          </cell>
          <cell r="B672">
            <v>39</v>
          </cell>
          <cell r="C672">
            <v>49</v>
          </cell>
          <cell r="D672">
            <v>0</v>
          </cell>
          <cell r="E672">
            <v>0</v>
          </cell>
        </row>
        <row r="673">
          <cell r="A673">
            <v>0</v>
          </cell>
          <cell r="B673">
            <v>39</v>
          </cell>
          <cell r="C673">
            <v>49</v>
          </cell>
          <cell r="D673">
            <v>0</v>
          </cell>
          <cell r="E673">
            <v>0</v>
          </cell>
        </row>
        <row r="674">
          <cell r="A674">
            <v>0</v>
          </cell>
          <cell r="B674">
            <v>39</v>
          </cell>
          <cell r="C674">
            <v>49</v>
          </cell>
          <cell r="D674">
            <v>0</v>
          </cell>
          <cell r="E674">
            <v>0</v>
          </cell>
        </row>
        <row r="675">
          <cell r="A675">
            <v>0</v>
          </cell>
          <cell r="B675">
            <v>39</v>
          </cell>
          <cell r="C675">
            <v>49</v>
          </cell>
          <cell r="D675">
            <v>0</v>
          </cell>
          <cell r="E675">
            <v>0</v>
          </cell>
        </row>
        <row r="676">
          <cell r="A676">
            <v>0</v>
          </cell>
          <cell r="B676">
            <v>39</v>
          </cell>
          <cell r="C676">
            <v>50</v>
          </cell>
          <cell r="D676">
            <v>0</v>
          </cell>
          <cell r="E676">
            <v>0</v>
          </cell>
        </row>
        <row r="677">
          <cell r="A677">
            <v>0</v>
          </cell>
          <cell r="B677">
            <v>39</v>
          </cell>
          <cell r="C677">
            <v>50</v>
          </cell>
          <cell r="D677">
            <v>0</v>
          </cell>
          <cell r="E677">
            <v>0</v>
          </cell>
        </row>
        <row r="678">
          <cell r="A678">
            <v>0</v>
          </cell>
          <cell r="B678">
            <v>39</v>
          </cell>
          <cell r="C678">
            <v>50</v>
          </cell>
          <cell r="D678">
            <v>0</v>
          </cell>
          <cell r="E678">
            <v>0</v>
          </cell>
        </row>
        <row r="679">
          <cell r="A679">
            <v>0</v>
          </cell>
          <cell r="B679">
            <v>39</v>
          </cell>
          <cell r="C679">
            <v>50</v>
          </cell>
          <cell r="D679">
            <v>0</v>
          </cell>
          <cell r="E679">
            <v>0</v>
          </cell>
        </row>
        <row r="680">
          <cell r="A680">
            <v>0</v>
          </cell>
          <cell r="B680">
            <v>39</v>
          </cell>
          <cell r="C680">
            <v>50</v>
          </cell>
          <cell r="D680">
            <v>0</v>
          </cell>
          <cell r="E680">
            <v>0</v>
          </cell>
        </row>
        <row r="681">
          <cell r="A681">
            <v>0</v>
          </cell>
          <cell r="B681">
            <v>39</v>
          </cell>
          <cell r="C681">
            <v>50</v>
          </cell>
          <cell r="D681">
            <v>0</v>
          </cell>
          <cell r="E681">
            <v>0</v>
          </cell>
        </row>
        <row r="682">
          <cell r="A682">
            <v>0</v>
          </cell>
          <cell r="B682">
            <v>39</v>
          </cell>
          <cell r="C682">
            <v>50</v>
          </cell>
          <cell r="D682">
            <v>0</v>
          </cell>
          <cell r="E682">
            <v>0</v>
          </cell>
        </row>
        <row r="683">
          <cell r="A683">
            <v>0</v>
          </cell>
          <cell r="B683">
            <v>39</v>
          </cell>
          <cell r="C683">
            <v>51</v>
          </cell>
          <cell r="D683">
            <v>0</v>
          </cell>
          <cell r="E683">
            <v>0</v>
          </cell>
        </row>
        <row r="684">
          <cell r="A684">
            <v>0</v>
          </cell>
          <cell r="B684">
            <v>39</v>
          </cell>
          <cell r="C684">
            <v>51</v>
          </cell>
          <cell r="D684">
            <v>0</v>
          </cell>
          <cell r="E684">
            <v>0</v>
          </cell>
        </row>
        <row r="685">
          <cell r="A685">
            <v>0</v>
          </cell>
          <cell r="B685">
            <v>39</v>
          </cell>
          <cell r="C685">
            <v>51</v>
          </cell>
          <cell r="D685">
            <v>0</v>
          </cell>
          <cell r="E685">
            <v>0</v>
          </cell>
        </row>
        <row r="686">
          <cell r="A686">
            <v>0</v>
          </cell>
          <cell r="B686">
            <v>39</v>
          </cell>
          <cell r="C686">
            <v>51</v>
          </cell>
          <cell r="D686">
            <v>0</v>
          </cell>
          <cell r="E686">
            <v>0</v>
          </cell>
        </row>
        <row r="687">
          <cell r="A687">
            <v>0</v>
          </cell>
          <cell r="B687">
            <v>39</v>
          </cell>
          <cell r="C687">
            <v>51</v>
          </cell>
          <cell r="D687">
            <v>0</v>
          </cell>
          <cell r="E687">
            <v>0</v>
          </cell>
        </row>
        <row r="688">
          <cell r="A688">
            <v>0</v>
          </cell>
          <cell r="B688">
            <v>39</v>
          </cell>
          <cell r="C688">
            <v>51</v>
          </cell>
          <cell r="D688">
            <v>0</v>
          </cell>
          <cell r="E688">
            <v>0</v>
          </cell>
        </row>
        <row r="689">
          <cell r="A689">
            <v>0</v>
          </cell>
          <cell r="B689">
            <v>39</v>
          </cell>
          <cell r="C689">
            <v>51</v>
          </cell>
          <cell r="D689">
            <v>0</v>
          </cell>
          <cell r="E689">
            <v>0</v>
          </cell>
        </row>
        <row r="690">
          <cell r="A690">
            <v>0</v>
          </cell>
          <cell r="B690">
            <v>39</v>
          </cell>
          <cell r="C690">
            <v>52</v>
          </cell>
          <cell r="D690">
            <v>0</v>
          </cell>
          <cell r="E690">
            <v>0</v>
          </cell>
        </row>
        <row r="691">
          <cell r="A691">
            <v>0</v>
          </cell>
          <cell r="B691">
            <v>39</v>
          </cell>
          <cell r="C691">
            <v>52</v>
          </cell>
          <cell r="D691">
            <v>0</v>
          </cell>
          <cell r="E691">
            <v>0</v>
          </cell>
        </row>
        <row r="692">
          <cell r="A692">
            <v>0</v>
          </cell>
          <cell r="B692">
            <v>39</v>
          </cell>
          <cell r="C692">
            <v>52</v>
          </cell>
          <cell r="D692">
            <v>0</v>
          </cell>
          <cell r="E692">
            <v>0</v>
          </cell>
        </row>
        <row r="693">
          <cell r="A693">
            <v>0</v>
          </cell>
          <cell r="B693">
            <v>39</v>
          </cell>
          <cell r="C693">
            <v>52</v>
          </cell>
          <cell r="D693">
            <v>0</v>
          </cell>
          <cell r="E693">
            <v>0</v>
          </cell>
        </row>
        <row r="694">
          <cell r="A694">
            <v>0</v>
          </cell>
          <cell r="B694">
            <v>39</v>
          </cell>
          <cell r="C694">
            <v>52</v>
          </cell>
          <cell r="D694">
            <v>0</v>
          </cell>
          <cell r="E694">
            <v>0</v>
          </cell>
        </row>
        <row r="695">
          <cell r="A695">
            <v>0</v>
          </cell>
          <cell r="B695">
            <v>39</v>
          </cell>
          <cell r="C695">
            <v>52</v>
          </cell>
          <cell r="D695">
            <v>0</v>
          </cell>
          <cell r="E695">
            <v>0</v>
          </cell>
        </row>
        <row r="696">
          <cell r="A696">
            <v>0</v>
          </cell>
          <cell r="B696">
            <v>39</v>
          </cell>
          <cell r="C696">
            <v>52</v>
          </cell>
          <cell r="D696">
            <v>0</v>
          </cell>
          <cell r="E696">
            <v>0</v>
          </cell>
        </row>
        <row r="697">
          <cell r="A697">
            <v>0</v>
          </cell>
          <cell r="B697">
            <v>0</v>
          </cell>
          <cell r="C697">
            <v>53</v>
          </cell>
          <cell r="D697">
            <v>0</v>
          </cell>
          <cell r="E697">
            <v>0</v>
          </cell>
        </row>
        <row r="698">
          <cell r="A698">
            <v>0</v>
          </cell>
          <cell r="B698">
            <v>0</v>
          </cell>
          <cell r="C698">
            <v>53</v>
          </cell>
          <cell r="D698">
            <v>0</v>
          </cell>
          <cell r="E698">
            <v>0</v>
          </cell>
        </row>
        <row r="699">
          <cell r="A699">
            <v>0</v>
          </cell>
          <cell r="B699">
            <v>0</v>
          </cell>
          <cell r="C699">
            <v>53</v>
          </cell>
          <cell r="D699">
            <v>0</v>
          </cell>
          <cell r="E699">
            <v>0</v>
          </cell>
        </row>
        <row r="700">
          <cell r="A700">
            <v>0</v>
          </cell>
          <cell r="B700">
            <v>0</v>
          </cell>
          <cell r="C700">
            <v>53</v>
          </cell>
          <cell r="D700">
            <v>0</v>
          </cell>
          <cell r="E700">
            <v>0</v>
          </cell>
        </row>
        <row r="701">
          <cell r="A701">
            <v>0</v>
          </cell>
          <cell r="B701">
            <v>0</v>
          </cell>
          <cell r="C701">
            <v>53</v>
          </cell>
          <cell r="D701">
            <v>0</v>
          </cell>
          <cell r="E701">
            <v>0</v>
          </cell>
        </row>
        <row r="702">
          <cell r="A702">
            <v>0</v>
          </cell>
          <cell r="B702">
            <v>40</v>
          </cell>
          <cell r="C702">
            <v>53</v>
          </cell>
          <cell r="D702">
            <v>0</v>
          </cell>
          <cell r="E702">
            <v>0</v>
          </cell>
        </row>
        <row r="703">
          <cell r="A703">
            <v>0</v>
          </cell>
          <cell r="B703">
            <v>40</v>
          </cell>
          <cell r="C703">
            <v>53</v>
          </cell>
          <cell r="D703">
            <v>0</v>
          </cell>
          <cell r="E703">
            <v>0</v>
          </cell>
        </row>
        <row r="704">
          <cell r="A704">
            <v>0</v>
          </cell>
          <cell r="B704">
            <v>40</v>
          </cell>
          <cell r="C704">
            <v>53</v>
          </cell>
          <cell r="D704">
            <v>0</v>
          </cell>
          <cell r="E704">
            <v>0</v>
          </cell>
        </row>
        <row r="705">
          <cell r="A705">
            <v>0</v>
          </cell>
          <cell r="B705">
            <v>40</v>
          </cell>
          <cell r="C705">
            <v>53</v>
          </cell>
          <cell r="D705">
            <v>0</v>
          </cell>
          <cell r="E705">
            <v>0</v>
          </cell>
        </row>
        <row r="706">
          <cell r="A706">
            <v>0</v>
          </cell>
          <cell r="B706">
            <v>0</v>
          </cell>
          <cell r="C706">
            <v>54</v>
          </cell>
          <cell r="D706">
            <v>0</v>
          </cell>
          <cell r="E706">
            <v>0</v>
          </cell>
        </row>
        <row r="707">
          <cell r="A707">
            <v>0</v>
          </cell>
          <cell r="B707">
            <v>0</v>
          </cell>
          <cell r="C707">
            <v>54</v>
          </cell>
          <cell r="D707">
            <v>0</v>
          </cell>
          <cell r="E707">
            <v>0</v>
          </cell>
        </row>
        <row r="708">
          <cell r="A708">
            <v>0</v>
          </cell>
          <cell r="B708">
            <v>0</v>
          </cell>
          <cell r="C708">
            <v>54</v>
          </cell>
          <cell r="D708">
            <v>0</v>
          </cell>
          <cell r="E708">
            <v>0</v>
          </cell>
        </row>
        <row r="709">
          <cell r="A709">
            <v>0</v>
          </cell>
          <cell r="B709">
            <v>0</v>
          </cell>
          <cell r="C709">
            <v>54</v>
          </cell>
          <cell r="D709">
            <v>0</v>
          </cell>
          <cell r="E709">
            <v>0</v>
          </cell>
        </row>
        <row r="710">
          <cell r="A710">
            <v>0</v>
          </cell>
          <cell r="B710">
            <v>0</v>
          </cell>
          <cell r="C710">
            <v>54</v>
          </cell>
          <cell r="D710">
            <v>0</v>
          </cell>
          <cell r="E710">
            <v>0</v>
          </cell>
        </row>
        <row r="711">
          <cell r="A711">
            <v>0</v>
          </cell>
          <cell r="B711">
            <v>0</v>
          </cell>
          <cell r="C711">
            <v>54</v>
          </cell>
          <cell r="D711">
            <v>0</v>
          </cell>
          <cell r="E711">
            <v>0</v>
          </cell>
        </row>
        <row r="712">
          <cell r="A712">
            <v>0</v>
          </cell>
          <cell r="B712">
            <v>0</v>
          </cell>
          <cell r="C712">
            <v>54</v>
          </cell>
          <cell r="D712">
            <v>0</v>
          </cell>
          <cell r="E712">
            <v>0</v>
          </cell>
        </row>
        <row r="713">
          <cell r="A713">
            <v>0</v>
          </cell>
          <cell r="B713">
            <v>0</v>
          </cell>
          <cell r="C713">
            <v>54</v>
          </cell>
          <cell r="D713">
            <v>0</v>
          </cell>
          <cell r="E713">
            <v>0</v>
          </cell>
        </row>
        <row r="714">
          <cell r="A714">
            <v>0</v>
          </cell>
          <cell r="B714">
            <v>0</v>
          </cell>
          <cell r="C714">
            <v>54</v>
          </cell>
          <cell r="D714">
            <v>0</v>
          </cell>
          <cell r="E714">
            <v>0</v>
          </cell>
        </row>
        <row r="715">
          <cell r="A715">
            <v>0</v>
          </cell>
          <cell r="B715">
            <v>0</v>
          </cell>
          <cell r="C715">
            <v>54</v>
          </cell>
          <cell r="D715">
            <v>0</v>
          </cell>
          <cell r="E715">
            <v>0</v>
          </cell>
        </row>
        <row r="716">
          <cell r="A716">
            <v>0</v>
          </cell>
          <cell r="B716">
            <v>0</v>
          </cell>
          <cell r="C716">
            <v>54</v>
          </cell>
          <cell r="D716">
            <v>0</v>
          </cell>
          <cell r="E716">
            <v>0</v>
          </cell>
        </row>
        <row r="717">
          <cell r="A717">
            <v>0</v>
          </cell>
          <cell r="B717">
            <v>0</v>
          </cell>
          <cell r="C717">
            <v>54</v>
          </cell>
          <cell r="D717">
            <v>0</v>
          </cell>
          <cell r="E717">
            <v>0</v>
          </cell>
        </row>
        <row r="718">
          <cell r="A718">
            <v>0</v>
          </cell>
          <cell r="B718">
            <v>0</v>
          </cell>
          <cell r="C718">
            <v>54</v>
          </cell>
          <cell r="D718">
            <v>0</v>
          </cell>
          <cell r="E718">
            <v>0</v>
          </cell>
        </row>
        <row r="719">
          <cell r="A719">
            <v>0</v>
          </cell>
          <cell r="B719">
            <v>40</v>
          </cell>
          <cell r="C719">
            <v>53</v>
          </cell>
          <cell r="D719">
            <v>0</v>
          </cell>
          <cell r="E719">
            <v>0</v>
          </cell>
        </row>
        <row r="720">
          <cell r="A720">
            <v>0</v>
          </cell>
          <cell r="B720">
            <v>40</v>
          </cell>
          <cell r="C720">
            <v>53</v>
          </cell>
          <cell r="D720">
            <v>0</v>
          </cell>
          <cell r="E720">
            <v>0</v>
          </cell>
        </row>
        <row r="721">
          <cell r="A721">
            <v>0</v>
          </cell>
          <cell r="B721">
            <v>40</v>
          </cell>
          <cell r="C721">
            <v>53</v>
          </cell>
          <cell r="D721">
            <v>0</v>
          </cell>
          <cell r="E721">
            <v>0</v>
          </cell>
        </row>
        <row r="722">
          <cell r="A722">
            <v>0</v>
          </cell>
          <cell r="B722">
            <v>40</v>
          </cell>
          <cell r="C722">
            <v>53</v>
          </cell>
          <cell r="D722">
            <v>0</v>
          </cell>
          <cell r="E722">
            <v>0</v>
          </cell>
        </row>
        <row r="723">
          <cell r="A723">
            <v>0</v>
          </cell>
          <cell r="B723">
            <v>40</v>
          </cell>
          <cell r="C723">
            <v>53</v>
          </cell>
          <cell r="D723">
            <v>0</v>
          </cell>
          <cell r="E723">
            <v>0</v>
          </cell>
        </row>
        <row r="724">
          <cell r="A724">
            <v>0</v>
          </cell>
          <cell r="B724">
            <v>40</v>
          </cell>
          <cell r="C724">
            <v>53</v>
          </cell>
          <cell r="D724">
            <v>0</v>
          </cell>
          <cell r="E724">
            <v>0</v>
          </cell>
        </row>
        <row r="725">
          <cell r="A725">
            <v>0</v>
          </cell>
          <cell r="B725">
            <v>40</v>
          </cell>
          <cell r="C725">
            <v>53</v>
          </cell>
          <cell r="D725">
            <v>0</v>
          </cell>
          <cell r="E725">
            <v>0</v>
          </cell>
        </row>
        <row r="726">
          <cell r="A726">
            <v>0</v>
          </cell>
          <cell r="B726">
            <v>40</v>
          </cell>
          <cell r="C726">
            <v>53</v>
          </cell>
          <cell r="D726">
            <v>0</v>
          </cell>
          <cell r="E726">
            <v>0</v>
          </cell>
        </row>
        <row r="727">
          <cell r="A727">
            <v>0</v>
          </cell>
          <cell r="B727">
            <v>40</v>
          </cell>
          <cell r="C727">
            <v>53</v>
          </cell>
          <cell r="D727">
            <v>0</v>
          </cell>
          <cell r="E727">
            <v>0</v>
          </cell>
        </row>
        <row r="728">
          <cell r="A728">
            <v>0</v>
          </cell>
          <cell r="B728">
            <v>40</v>
          </cell>
          <cell r="C728">
            <v>53</v>
          </cell>
          <cell r="D728">
            <v>0</v>
          </cell>
          <cell r="E728">
            <v>0</v>
          </cell>
        </row>
        <row r="729">
          <cell r="A729">
            <v>0</v>
          </cell>
          <cell r="B729">
            <v>40</v>
          </cell>
          <cell r="C729">
            <v>53</v>
          </cell>
          <cell r="D729">
            <v>0</v>
          </cell>
          <cell r="E729">
            <v>0</v>
          </cell>
        </row>
        <row r="730">
          <cell r="A730">
            <v>0</v>
          </cell>
          <cell r="B730">
            <v>40</v>
          </cell>
          <cell r="C730">
            <v>53</v>
          </cell>
          <cell r="D730">
            <v>0</v>
          </cell>
          <cell r="E730">
            <v>0</v>
          </cell>
        </row>
        <row r="731">
          <cell r="A731">
            <v>0</v>
          </cell>
          <cell r="B731">
            <v>40</v>
          </cell>
          <cell r="C731">
            <v>53</v>
          </cell>
          <cell r="D731">
            <v>0</v>
          </cell>
          <cell r="E731">
            <v>0</v>
          </cell>
        </row>
        <row r="732">
          <cell r="A732">
            <v>0</v>
          </cell>
          <cell r="B732">
            <v>40</v>
          </cell>
          <cell r="C732">
            <v>53</v>
          </cell>
          <cell r="D732">
            <v>0</v>
          </cell>
          <cell r="E732">
            <v>0</v>
          </cell>
        </row>
        <row r="733">
          <cell r="A733">
            <v>0</v>
          </cell>
          <cell r="B733">
            <v>40</v>
          </cell>
          <cell r="C733">
            <v>53</v>
          </cell>
          <cell r="D733">
            <v>0</v>
          </cell>
          <cell r="E733">
            <v>0</v>
          </cell>
        </row>
        <row r="734">
          <cell r="A734">
            <v>0</v>
          </cell>
          <cell r="B734">
            <v>40</v>
          </cell>
          <cell r="C734">
            <v>52</v>
          </cell>
          <cell r="D734">
            <v>0</v>
          </cell>
          <cell r="E734">
            <v>0</v>
          </cell>
        </row>
        <row r="735">
          <cell r="A735">
            <v>0</v>
          </cell>
          <cell r="B735">
            <v>40</v>
          </cell>
          <cell r="C735">
            <v>52</v>
          </cell>
          <cell r="D735">
            <v>0</v>
          </cell>
          <cell r="E735">
            <v>0</v>
          </cell>
        </row>
        <row r="736">
          <cell r="A736">
            <v>0</v>
          </cell>
          <cell r="B736">
            <v>40</v>
          </cell>
          <cell r="C736">
            <v>52</v>
          </cell>
          <cell r="D736">
            <v>0</v>
          </cell>
          <cell r="E736">
            <v>0</v>
          </cell>
        </row>
        <row r="737">
          <cell r="A737">
            <v>0</v>
          </cell>
          <cell r="B737">
            <v>40</v>
          </cell>
          <cell r="C737">
            <v>51</v>
          </cell>
          <cell r="D737">
            <v>0</v>
          </cell>
          <cell r="E737">
            <v>0</v>
          </cell>
        </row>
        <row r="738">
          <cell r="A738">
            <v>0</v>
          </cell>
          <cell r="B738">
            <v>40</v>
          </cell>
          <cell r="C738">
            <v>51</v>
          </cell>
          <cell r="D738">
            <v>0</v>
          </cell>
          <cell r="E738">
            <v>0</v>
          </cell>
        </row>
        <row r="739">
          <cell r="A739">
            <v>0</v>
          </cell>
          <cell r="B739">
            <v>40</v>
          </cell>
          <cell r="C739">
            <v>51</v>
          </cell>
          <cell r="D739">
            <v>0</v>
          </cell>
          <cell r="E739">
            <v>0</v>
          </cell>
        </row>
        <row r="740">
          <cell r="A740">
            <v>0</v>
          </cell>
          <cell r="B740">
            <v>41</v>
          </cell>
          <cell r="C740">
            <v>50</v>
          </cell>
          <cell r="D740">
            <v>0</v>
          </cell>
          <cell r="E740">
            <v>0</v>
          </cell>
        </row>
        <row r="741">
          <cell r="A741">
            <v>0</v>
          </cell>
          <cell r="B741">
            <v>41</v>
          </cell>
          <cell r="C741">
            <v>50</v>
          </cell>
          <cell r="D741">
            <v>0</v>
          </cell>
          <cell r="E741">
            <v>0</v>
          </cell>
        </row>
        <row r="742">
          <cell r="A742">
            <v>0</v>
          </cell>
          <cell r="B742">
            <v>41</v>
          </cell>
          <cell r="C742">
            <v>49</v>
          </cell>
          <cell r="D742">
            <v>0</v>
          </cell>
          <cell r="E742">
            <v>0</v>
          </cell>
        </row>
        <row r="743">
          <cell r="A743">
            <v>0</v>
          </cell>
          <cell r="B743">
            <v>41</v>
          </cell>
          <cell r="C743">
            <v>49</v>
          </cell>
          <cell r="D743">
            <v>0</v>
          </cell>
          <cell r="E743">
            <v>0</v>
          </cell>
        </row>
        <row r="744">
          <cell r="A744">
            <v>0</v>
          </cell>
          <cell r="B744">
            <v>41</v>
          </cell>
          <cell r="C744">
            <v>49</v>
          </cell>
          <cell r="D744">
            <v>0</v>
          </cell>
          <cell r="E744">
            <v>0</v>
          </cell>
        </row>
        <row r="745">
          <cell r="A745">
            <v>0</v>
          </cell>
          <cell r="B745">
            <v>41</v>
          </cell>
          <cell r="C745">
            <v>48</v>
          </cell>
          <cell r="D745">
            <v>0</v>
          </cell>
          <cell r="E745">
            <v>0</v>
          </cell>
        </row>
        <row r="746">
          <cell r="A746">
            <v>0</v>
          </cell>
          <cell r="B746">
            <v>42</v>
          </cell>
          <cell r="C746">
            <v>48</v>
          </cell>
          <cell r="D746">
            <v>0</v>
          </cell>
          <cell r="E746">
            <v>0</v>
          </cell>
        </row>
        <row r="747">
          <cell r="A747">
            <v>0</v>
          </cell>
          <cell r="B747">
            <v>42</v>
          </cell>
          <cell r="C747">
            <v>48</v>
          </cell>
          <cell r="D747">
            <v>0</v>
          </cell>
          <cell r="E747">
            <v>0</v>
          </cell>
        </row>
        <row r="748">
          <cell r="A748">
            <v>0</v>
          </cell>
          <cell r="B748">
            <v>42</v>
          </cell>
          <cell r="C748">
            <v>47</v>
          </cell>
          <cell r="D748">
            <v>0</v>
          </cell>
          <cell r="E748">
            <v>0</v>
          </cell>
        </row>
        <row r="749">
          <cell r="A749">
            <v>0</v>
          </cell>
          <cell r="B749">
            <v>42</v>
          </cell>
          <cell r="C749">
            <v>47</v>
          </cell>
          <cell r="D749">
            <v>0</v>
          </cell>
          <cell r="E749">
            <v>0</v>
          </cell>
        </row>
        <row r="750">
          <cell r="A750">
            <v>0</v>
          </cell>
          <cell r="B750">
            <v>42</v>
          </cell>
          <cell r="C750">
            <v>46</v>
          </cell>
          <cell r="D750">
            <v>0</v>
          </cell>
          <cell r="E750">
            <v>0</v>
          </cell>
        </row>
        <row r="751">
          <cell r="A751">
            <v>0</v>
          </cell>
          <cell r="B751">
            <v>43</v>
          </cell>
          <cell r="C751">
            <v>45</v>
          </cell>
          <cell r="D751">
            <v>0</v>
          </cell>
          <cell r="E751">
            <v>0</v>
          </cell>
        </row>
        <row r="752">
          <cell r="A752">
            <v>0</v>
          </cell>
          <cell r="B752">
            <v>43</v>
          </cell>
          <cell r="C752">
            <v>45</v>
          </cell>
          <cell r="D752">
            <v>0</v>
          </cell>
          <cell r="E752">
            <v>0</v>
          </cell>
        </row>
        <row r="753">
          <cell r="A753">
            <v>0</v>
          </cell>
          <cell r="B753">
            <v>43</v>
          </cell>
          <cell r="C753">
            <v>44</v>
          </cell>
          <cell r="D753">
            <v>0</v>
          </cell>
          <cell r="E753">
            <v>0</v>
          </cell>
        </row>
        <row r="754">
          <cell r="A754">
            <v>0</v>
          </cell>
          <cell r="B754">
            <v>43</v>
          </cell>
          <cell r="C754">
            <v>44</v>
          </cell>
          <cell r="D754">
            <v>0</v>
          </cell>
          <cell r="E754">
            <v>0</v>
          </cell>
        </row>
        <row r="755">
          <cell r="A755">
            <v>0</v>
          </cell>
          <cell r="B755">
            <v>43</v>
          </cell>
          <cell r="C755">
            <v>43</v>
          </cell>
          <cell r="D755">
            <v>0</v>
          </cell>
          <cell r="E755">
            <v>0</v>
          </cell>
        </row>
        <row r="756">
          <cell r="A756">
            <v>0</v>
          </cell>
          <cell r="B756">
            <v>43</v>
          </cell>
          <cell r="C756">
            <v>42</v>
          </cell>
          <cell r="D756">
            <v>0</v>
          </cell>
          <cell r="E756">
            <v>0</v>
          </cell>
        </row>
        <row r="757">
          <cell r="A757">
            <v>0</v>
          </cell>
          <cell r="B757">
            <v>44</v>
          </cell>
          <cell r="C757">
            <v>42</v>
          </cell>
          <cell r="D757">
            <v>0</v>
          </cell>
          <cell r="E757">
            <v>0</v>
          </cell>
        </row>
        <row r="758">
          <cell r="A758">
            <v>0</v>
          </cell>
          <cell r="B758">
            <v>44</v>
          </cell>
          <cell r="C758">
            <v>41</v>
          </cell>
          <cell r="D758">
            <v>0</v>
          </cell>
          <cell r="E758">
            <v>0</v>
          </cell>
        </row>
        <row r="759">
          <cell r="A759">
            <v>0</v>
          </cell>
          <cell r="B759">
            <v>44</v>
          </cell>
          <cell r="C759">
            <v>41</v>
          </cell>
          <cell r="D759">
            <v>0</v>
          </cell>
          <cell r="E759">
            <v>0</v>
          </cell>
        </row>
        <row r="760">
          <cell r="A760">
            <v>0</v>
          </cell>
          <cell r="B760">
            <v>44</v>
          </cell>
          <cell r="C760">
            <v>41</v>
          </cell>
          <cell r="D760">
            <v>0</v>
          </cell>
          <cell r="E760">
            <v>0</v>
          </cell>
        </row>
        <row r="761">
          <cell r="A761">
            <v>0</v>
          </cell>
          <cell r="B761">
            <v>44</v>
          </cell>
          <cell r="C761">
            <v>40</v>
          </cell>
          <cell r="D761">
            <v>0</v>
          </cell>
          <cell r="E761">
            <v>0</v>
          </cell>
        </row>
        <row r="762">
          <cell r="A762">
            <v>0</v>
          </cell>
          <cell r="B762">
            <v>44</v>
          </cell>
          <cell r="C762">
            <v>40</v>
          </cell>
          <cell r="D762">
            <v>0</v>
          </cell>
          <cell r="E762">
            <v>0</v>
          </cell>
        </row>
        <row r="763">
          <cell r="A763">
            <v>0</v>
          </cell>
          <cell r="B763">
            <v>44</v>
          </cell>
          <cell r="C763">
            <v>40</v>
          </cell>
          <cell r="D763">
            <v>0</v>
          </cell>
          <cell r="E763">
            <v>0</v>
          </cell>
        </row>
        <row r="764">
          <cell r="A764">
            <v>0</v>
          </cell>
          <cell r="B764">
            <v>44</v>
          </cell>
          <cell r="C764">
            <v>40</v>
          </cell>
          <cell r="D764">
            <v>0</v>
          </cell>
          <cell r="E764">
            <v>0</v>
          </cell>
        </row>
        <row r="765">
          <cell r="A765">
            <v>0</v>
          </cell>
          <cell r="B765">
            <v>44</v>
          </cell>
          <cell r="C765">
            <v>40</v>
          </cell>
          <cell r="D765">
            <v>0</v>
          </cell>
          <cell r="E765">
            <v>0</v>
          </cell>
        </row>
        <row r="766">
          <cell r="A766">
            <v>0</v>
          </cell>
          <cell r="B766">
            <v>44</v>
          </cell>
          <cell r="C766">
            <v>40</v>
          </cell>
          <cell r="D766">
            <v>0</v>
          </cell>
          <cell r="E766">
            <v>0</v>
          </cell>
        </row>
        <row r="767">
          <cell r="A767">
            <v>0</v>
          </cell>
          <cell r="B767">
            <v>44</v>
          </cell>
          <cell r="C767">
            <v>41</v>
          </cell>
          <cell r="D767">
            <v>0</v>
          </cell>
          <cell r="E767">
            <v>0</v>
          </cell>
        </row>
        <row r="768">
          <cell r="A768">
            <v>0</v>
          </cell>
          <cell r="B768">
            <v>44</v>
          </cell>
          <cell r="C768">
            <v>42</v>
          </cell>
          <cell r="D768">
            <v>0</v>
          </cell>
          <cell r="E768">
            <v>0</v>
          </cell>
        </row>
        <row r="769">
          <cell r="A769">
            <v>0</v>
          </cell>
          <cell r="B769">
            <v>44</v>
          </cell>
          <cell r="C769">
            <v>43</v>
          </cell>
          <cell r="D769">
            <v>0</v>
          </cell>
          <cell r="E769">
            <v>0</v>
          </cell>
        </row>
        <row r="770">
          <cell r="A770">
            <v>0</v>
          </cell>
          <cell r="B770">
            <v>44</v>
          </cell>
          <cell r="C770">
            <v>43</v>
          </cell>
          <cell r="D770">
            <v>0</v>
          </cell>
          <cell r="E770">
            <v>0</v>
          </cell>
        </row>
        <row r="771">
          <cell r="A771">
            <v>0</v>
          </cell>
          <cell r="B771">
            <v>43</v>
          </cell>
          <cell r="C771">
            <v>45</v>
          </cell>
          <cell r="D771">
            <v>0</v>
          </cell>
          <cell r="E771">
            <v>0</v>
          </cell>
        </row>
        <row r="772">
          <cell r="A772">
            <v>0</v>
          </cell>
          <cell r="B772">
            <v>43</v>
          </cell>
          <cell r="C772">
            <v>46</v>
          </cell>
          <cell r="D772">
            <v>0</v>
          </cell>
          <cell r="E772">
            <v>0</v>
          </cell>
        </row>
        <row r="773">
          <cell r="A773">
            <v>0</v>
          </cell>
          <cell r="B773">
            <v>43</v>
          </cell>
          <cell r="C773">
            <v>48</v>
          </cell>
          <cell r="D773">
            <v>0</v>
          </cell>
          <cell r="E773">
            <v>0</v>
          </cell>
        </row>
        <row r="774">
          <cell r="A774">
            <v>0</v>
          </cell>
          <cell r="B774">
            <v>43</v>
          </cell>
          <cell r="C774">
            <v>49</v>
          </cell>
          <cell r="D774">
            <v>0</v>
          </cell>
          <cell r="E774">
            <v>0</v>
          </cell>
        </row>
        <row r="775">
          <cell r="A775">
            <v>0</v>
          </cell>
          <cell r="B775">
            <v>42</v>
          </cell>
          <cell r="C775">
            <v>53</v>
          </cell>
          <cell r="D775">
            <v>0</v>
          </cell>
          <cell r="E775">
            <v>0</v>
          </cell>
        </row>
        <row r="776">
          <cell r="A776">
            <v>0</v>
          </cell>
          <cell r="B776">
            <v>42</v>
          </cell>
          <cell r="C776">
            <v>54</v>
          </cell>
          <cell r="D776">
            <v>0</v>
          </cell>
          <cell r="E776">
            <v>0</v>
          </cell>
        </row>
        <row r="777">
          <cell r="A777">
            <v>0</v>
          </cell>
          <cell r="B777">
            <v>0</v>
          </cell>
          <cell r="C777">
            <v>56</v>
          </cell>
          <cell r="D777">
            <v>0</v>
          </cell>
          <cell r="E777">
            <v>0</v>
          </cell>
        </row>
        <row r="778">
          <cell r="A778">
            <v>0</v>
          </cell>
          <cell r="B778">
            <v>0</v>
          </cell>
          <cell r="C778">
            <v>57</v>
          </cell>
          <cell r="D778">
            <v>0</v>
          </cell>
          <cell r="E778">
            <v>0</v>
          </cell>
        </row>
        <row r="779">
          <cell r="A779">
            <v>0</v>
          </cell>
          <cell r="B779">
            <v>0</v>
          </cell>
          <cell r="C779">
            <v>58</v>
          </cell>
          <cell r="D779">
            <v>0</v>
          </cell>
          <cell r="E779">
            <v>0</v>
          </cell>
        </row>
        <row r="780">
          <cell r="A780">
            <v>0</v>
          </cell>
          <cell r="B780">
            <v>0</v>
          </cell>
          <cell r="C780">
            <v>59</v>
          </cell>
          <cell r="D780">
            <v>0</v>
          </cell>
          <cell r="E780">
            <v>0</v>
          </cell>
        </row>
        <row r="781">
          <cell r="A781">
            <v>0</v>
          </cell>
          <cell r="B781">
            <v>0</v>
          </cell>
          <cell r="C781">
            <v>60</v>
          </cell>
          <cell r="D781">
            <v>0</v>
          </cell>
          <cell r="E781">
            <v>0</v>
          </cell>
        </row>
        <row r="782">
          <cell r="A782">
            <v>0</v>
          </cell>
          <cell r="B782">
            <v>0</v>
          </cell>
          <cell r="C782">
            <v>61</v>
          </cell>
          <cell r="D782">
            <v>0</v>
          </cell>
          <cell r="E782">
            <v>0</v>
          </cell>
        </row>
        <row r="783">
          <cell r="A783">
            <v>0</v>
          </cell>
          <cell r="B783">
            <v>0</v>
          </cell>
          <cell r="C783">
            <v>61</v>
          </cell>
          <cell r="D783">
            <v>0</v>
          </cell>
          <cell r="E783">
            <v>0</v>
          </cell>
        </row>
        <row r="784">
          <cell r="A784">
            <v>0</v>
          </cell>
          <cell r="B784">
            <v>0</v>
          </cell>
          <cell r="C784">
            <v>62</v>
          </cell>
          <cell r="D784">
            <v>0</v>
          </cell>
          <cell r="E784">
            <v>0</v>
          </cell>
        </row>
        <row r="785">
          <cell r="A785">
            <v>0</v>
          </cell>
          <cell r="B785">
            <v>0</v>
          </cell>
          <cell r="C785">
            <v>62</v>
          </cell>
          <cell r="D785">
            <v>0</v>
          </cell>
          <cell r="E785">
            <v>0</v>
          </cell>
        </row>
        <row r="786">
          <cell r="A786">
            <v>0</v>
          </cell>
          <cell r="B786">
            <v>0</v>
          </cell>
          <cell r="C786">
            <v>63</v>
          </cell>
          <cell r="D786">
            <v>0</v>
          </cell>
          <cell r="E786">
            <v>0</v>
          </cell>
        </row>
        <row r="787">
          <cell r="A787">
            <v>0</v>
          </cell>
          <cell r="B787">
            <v>0</v>
          </cell>
          <cell r="C787">
            <v>63</v>
          </cell>
          <cell r="D787">
            <v>0</v>
          </cell>
          <cell r="E787">
            <v>0</v>
          </cell>
        </row>
        <row r="788">
          <cell r="A788">
            <v>0</v>
          </cell>
          <cell r="B788">
            <v>0</v>
          </cell>
          <cell r="C788">
            <v>64</v>
          </cell>
          <cell r="D788">
            <v>0</v>
          </cell>
          <cell r="E788">
            <v>0</v>
          </cell>
        </row>
        <row r="789">
          <cell r="A789">
            <v>0</v>
          </cell>
          <cell r="B789">
            <v>0</v>
          </cell>
          <cell r="C789">
            <v>64</v>
          </cell>
          <cell r="D789">
            <v>0</v>
          </cell>
          <cell r="E789">
            <v>0</v>
          </cell>
        </row>
        <row r="790">
          <cell r="A790">
            <v>0</v>
          </cell>
          <cell r="B790">
            <v>0</v>
          </cell>
          <cell r="C790">
            <v>64</v>
          </cell>
          <cell r="D790">
            <v>0</v>
          </cell>
          <cell r="E790">
            <v>0</v>
          </cell>
        </row>
        <row r="791">
          <cell r="A791">
            <v>0</v>
          </cell>
          <cell r="B791">
            <v>0</v>
          </cell>
          <cell r="C791">
            <v>65</v>
          </cell>
          <cell r="D791">
            <v>0</v>
          </cell>
          <cell r="E791">
            <v>0</v>
          </cell>
        </row>
        <row r="792">
          <cell r="A792">
            <v>0</v>
          </cell>
          <cell r="B792">
            <v>0</v>
          </cell>
          <cell r="C792">
            <v>65</v>
          </cell>
          <cell r="D792">
            <v>0</v>
          </cell>
          <cell r="E792">
            <v>0</v>
          </cell>
        </row>
        <row r="793">
          <cell r="A793">
            <v>0</v>
          </cell>
          <cell r="B793">
            <v>0</v>
          </cell>
          <cell r="C793">
            <v>65</v>
          </cell>
          <cell r="D793">
            <v>0</v>
          </cell>
          <cell r="E793">
            <v>0</v>
          </cell>
        </row>
        <row r="794">
          <cell r="A794">
            <v>0</v>
          </cell>
          <cell r="B794">
            <v>0</v>
          </cell>
          <cell r="C794">
            <v>65</v>
          </cell>
          <cell r="D794">
            <v>0</v>
          </cell>
          <cell r="E794">
            <v>0</v>
          </cell>
        </row>
        <row r="795">
          <cell r="A795">
            <v>0</v>
          </cell>
          <cell r="B795">
            <v>0</v>
          </cell>
          <cell r="C795">
            <v>65</v>
          </cell>
          <cell r="D795">
            <v>0</v>
          </cell>
          <cell r="E795">
            <v>0</v>
          </cell>
        </row>
        <row r="796">
          <cell r="A796">
            <v>0</v>
          </cell>
          <cell r="B796">
            <v>0</v>
          </cell>
          <cell r="C796">
            <v>65</v>
          </cell>
          <cell r="D796">
            <v>0</v>
          </cell>
          <cell r="E796">
            <v>0</v>
          </cell>
        </row>
        <row r="797">
          <cell r="A797">
            <v>0</v>
          </cell>
          <cell r="B797">
            <v>0</v>
          </cell>
          <cell r="C797">
            <v>66</v>
          </cell>
          <cell r="D797">
            <v>0</v>
          </cell>
          <cell r="E797">
            <v>0</v>
          </cell>
        </row>
        <row r="798">
          <cell r="A798">
            <v>0</v>
          </cell>
          <cell r="B798">
            <v>0</v>
          </cell>
          <cell r="C798">
            <v>66</v>
          </cell>
          <cell r="D798">
            <v>0</v>
          </cell>
          <cell r="E798">
            <v>0</v>
          </cell>
        </row>
        <row r="799">
          <cell r="A799">
            <v>0</v>
          </cell>
          <cell r="B799">
            <v>0</v>
          </cell>
          <cell r="C799">
            <v>66</v>
          </cell>
          <cell r="D799">
            <v>0</v>
          </cell>
          <cell r="E799">
            <v>0</v>
          </cell>
        </row>
        <row r="800">
          <cell r="A800">
            <v>0</v>
          </cell>
          <cell r="B800">
            <v>0</v>
          </cell>
          <cell r="C800">
            <v>66</v>
          </cell>
          <cell r="D800">
            <v>0</v>
          </cell>
          <cell r="E800">
            <v>0</v>
          </cell>
        </row>
        <row r="801">
          <cell r="A801">
            <v>0</v>
          </cell>
          <cell r="B801">
            <v>0</v>
          </cell>
          <cell r="C801">
            <v>66</v>
          </cell>
          <cell r="D801">
            <v>0</v>
          </cell>
          <cell r="E801">
            <v>0</v>
          </cell>
        </row>
        <row r="802">
          <cell r="A802">
            <v>0</v>
          </cell>
          <cell r="B802">
            <v>0</v>
          </cell>
          <cell r="C802">
            <v>66</v>
          </cell>
          <cell r="D802">
            <v>0</v>
          </cell>
          <cell r="E802">
            <v>0</v>
          </cell>
        </row>
        <row r="803">
          <cell r="A803">
            <v>0</v>
          </cell>
          <cell r="B803">
            <v>0</v>
          </cell>
          <cell r="C803">
            <v>66</v>
          </cell>
          <cell r="D803">
            <v>0</v>
          </cell>
          <cell r="E803">
            <v>0</v>
          </cell>
        </row>
        <row r="804">
          <cell r="A804">
            <v>0</v>
          </cell>
          <cell r="B804">
            <v>0</v>
          </cell>
          <cell r="C804">
            <v>67</v>
          </cell>
          <cell r="D804">
            <v>0</v>
          </cell>
          <cell r="E804">
            <v>0</v>
          </cell>
        </row>
        <row r="805">
          <cell r="A805">
            <v>0</v>
          </cell>
          <cell r="B805">
            <v>0</v>
          </cell>
          <cell r="C805">
            <v>67</v>
          </cell>
          <cell r="D805">
            <v>0</v>
          </cell>
          <cell r="E805">
            <v>0</v>
          </cell>
        </row>
        <row r="806">
          <cell r="A806">
            <v>0</v>
          </cell>
          <cell r="B806">
            <v>0</v>
          </cell>
          <cell r="C806">
            <v>67</v>
          </cell>
          <cell r="D806">
            <v>0</v>
          </cell>
          <cell r="E806">
            <v>0</v>
          </cell>
        </row>
        <row r="807">
          <cell r="A807">
            <v>0</v>
          </cell>
          <cell r="B807">
            <v>0</v>
          </cell>
          <cell r="C807">
            <v>67</v>
          </cell>
          <cell r="D807">
            <v>0</v>
          </cell>
          <cell r="E807">
            <v>0</v>
          </cell>
        </row>
        <row r="808">
          <cell r="A808">
            <v>0</v>
          </cell>
          <cell r="B808">
            <v>0</v>
          </cell>
          <cell r="C808">
            <v>67</v>
          </cell>
          <cell r="D808">
            <v>0</v>
          </cell>
          <cell r="E808">
            <v>0</v>
          </cell>
        </row>
        <row r="809">
          <cell r="A809">
            <v>0</v>
          </cell>
          <cell r="B809">
            <v>0</v>
          </cell>
          <cell r="C809">
            <v>67</v>
          </cell>
          <cell r="D809">
            <v>0</v>
          </cell>
          <cell r="E809">
            <v>0</v>
          </cell>
        </row>
        <row r="810">
          <cell r="A810">
            <v>0</v>
          </cell>
          <cell r="B810">
            <v>0</v>
          </cell>
          <cell r="C810">
            <v>67</v>
          </cell>
          <cell r="D810">
            <v>0</v>
          </cell>
          <cell r="E810">
            <v>0</v>
          </cell>
        </row>
        <row r="811">
          <cell r="A811">
            <v>0</v>
          </cell>
          <cell r="B811">
            <v>0</v>
          </cell>
          <cell r="C811">
            <v>67</v>
          </cell>
          <cell r="D811">
            <v>0</v>
          </cell>
          <cell r="E811">
            <v>0</v>
          </cell>
        </row>
        <row r="812">
          <cell r="A812">
            <v>0</v>
          </cell>
          <cell r="B812">
            <v>0</v>
          </cell>
          <cell r="C812">
            <v>67</v>
          </cell>
          <cell r="D812">
            <v>0</v>
          </cell>
          <cell r="E812">
            <v>0</v>
          </cell>
        </row>
        <row r="813">
          <cell r="A813">
            <v>0</v>
          </cell>
          <cell r="B813">
            <v>0</v>
          </cell>
          <cell r="C813">
            <v>67</v>
          </cell>
          <cell r="D813">
            <v>0</v>
          </cell>
          <cell r="E813">
            <v>0</v>
          </cell>
        </row>
        <row r="814">
          <cell r="A814">
            <v>0</v>
          </cell>
          <cell r="B814">
            <v>0</v>
          </cell>
          <cell r="C814">
            <v>67</v>
          </cell>
          <cell r="D814">
            <v>0</v>
          </cell>
          <cell r="E814">
            <v>0</v>
          </cell>
        </row>
        <row r="815">
          <cell r="A815">
            <v>0</v>
          </cell>
          <cell r="B815">
            <v>0</v>
          </cell>
          <cell r="C815">
            <v>66</v>
          </cell>
          <cell r="D815">
            <v>0</v>
          </cell>
          <cell r="E815">
            <v>0</v>
          </cell>
        </row>
        <row r="816">
          <cell r="A816">
            <v>0</v>
          </cell>
          <cell r="B816">
            <v>0</v>
          </cell>
          <cell r="C816">
            <v>66</v>
          </cell>
          <cell r="D816">
            <v>0</v>
          </cell>
          <cell r="E816">
            <v>0</v>
          </cell>
        </row>
        <row r="817">
          <cell r="A817">
            <v>0</v>
          </cell>
          <cell r="B817">
            <v>0</v>
          </cell>
          <cell r="C817">
            <v>66</v>
          </cell>
          <cell r="D817">
            <v>0</v>
          </cell>
          <cell r="E817">
            <v>0</v>
          </cell>
        </row>
        <row r="818">
          <cell r="A818">
            <v>0</v>
          </cell>
          <cell r="B818">
            <v>0</v>
          </cell>
          <cell r="C818">
            <v>66</v>
          </cell>
          <cell r="D818">
            <v>0</v>
          </cell>
          <cell r="E818">
            <v>0</v>
          </cell>
        </row>
        <row r="819">
          <cell r="A819">
            <v>0</v>
          </cell>
          <cell r="B819">
            <v>0</v>
          </cell>
          <cell r="C819">
            <v>66</v>
          </cell>
          <cell r="D819">
            <v>0</v>
          </cell>
          <cell r="E819">
            <v>0</v>
          </cell>
        </row>
        <row r="820">
          <cell r="A820">
            <v>0</v>
          </cell>
          <cell r="B820">
            <v>0</v>
          </cell>
          <cell r="C820">
            <v>65</v>
          </cell>
          <cell r="D820">
            <v>0</v>
          </cell>
          <cell r="E820">
            <v>0</v>
          </cell>
        </row>
        <row r="821">
          <cell r="A821">
            <v>0</v>
          </cell>
          <cell r="B821">
            <v>0</v>
          </cell>
          <cell r="C821">
            <v>65</v>
          </cell>
          <cell r="D821">
            <v>0</v>
          </cell>
          <cell r="E821">
            <v>0</v>
          </cell>
        </row>
        <row r="822">
          <cell r="A822">
            <v>0</v>
          </cell>
          <cell r="B822">
            <v>0</v>
          </cell>
          <cell r="C822">
            <v>65</v>
          </cell>
          <cell r="D822">
            <v>0</v>
          </cell>
          <cell r="E822">
            <v>0</v>
          </cell>
        </row>
        <row r="823">
          <cell r="A823">
            <v>0</v>
          </cell>
          <cell r="B823">
            <v>0</v>
          </cell>
          <cell r="C823">
            <v>65</v>
          </cell>
          <cell r="D823">
            <v>0</v>
          </cell>
          <cell r="E823">
            <v>0</v>
          </cell>
        </row>
        <row r="824">
          <cell r="A824">
            <v>0</v>
          </cell>
          <cell r="B824">
            <v>0</v>
          </cell>
          <cell r="C824">
            <v>65</v>
          </cell>
          <cell r="D824">
            <v>0</v>
          </cell>
          <cell r="E824">
            <v>0</v>
          </cell>
        </row>
        <row r="825">
          <cell r="A825">
            <v>0</v>
          </cell>
          <cell r="B825">
            <v>0</v>
          </cell>
          <cell r="C825">
            <v>65</v>
          </cell>
          <cell r="D825">
            <v>0</v>
          </cell>
          <cell r="E825">
            <v>0</v>
          </cell>
        </row>
        <row r="826">
          <cell r="A826">
            <v>0</v>
          </cell>
          <cell r="B826">
            <v>0</v>
          </cell>
          <cell r="C826">
            <v>65</v>
          </cell>
          <cell r="D826">
            <v>0</v>
          </cell>
          <cell r="E826">
            <v>0</v>
          </cell>
        </row>
        <row r="827">
          <cell r="A827">
            <v>0</v>
          </cell>
          <cell r="B827">
            <v>0</v>
          </cell>
          <cell r="C827">
            <v>65</v>
          </cell>
          <cell r="D827">
            <v>0</v>
          </cell>
          <cell r="E827">
            <v>0</v>
          </cell>
        </row>
        <row r="828">
          <cell r="A828">
            <v>0</v>
          </cell>
          <cell r="B828">
            <v>0</v>
          </cell>
          <cell r="C828">
            <v>65</v>
          </cell>
          <cell r="D828">
            <v>0</v>
          </cell>
          <cell r="E828">
            <v>0</v>
          </cell>
        </row>
        <row r="829">
          <cell r="A829">
            <v>0</v>
          </cell>
          <cell r="B829">
            <v>0</v>
          </cell>
          <cell r="C829">
            <v>65</v>
          </cell>
          <cell r="D829">
            <v>0</v>
          </cell>
          <cell r="E829">
            <v>0</v>
          </cell>
        </row>
        <row r="830">
          <cell r="A830">
            <v>0</v>
          </cell>
          <cell r="B830">
            <v>0</v>
          </cell>
          <cell r="C830">
            <v>66</v>
          </cell>
          <cell r="D830">
            <v>0</v>
          </cell>
          <cell r="E830">
            <v>0</v>
          </cell>
        </row>
        <row r="831">
          <cell r="A831">
            <v>0</v>
          </cell>
          <cell r="B831">
            <v>0</v>
          </cell>
          <cell r="C831">
            <v>66</v>
          </cell>
          <cell r="D831">
            <v>0</v>
          </cell>
          <cell r="E831">
            <v>0</v>
          </cell>
        </row>
        <row r="832">
          <cell r="A832">
            <v>0</v>
          </cell>
          <cell r="B832">
            <v>0</v>
          </cell>
          <cell r="C832">
            <v>67</v>
          </cell>
          <cell r="D832">
            <v>0</v>
          </cell>
          <cell r="E832">
            <v>0</v>
          </cell>
        </row>
        <row r="833">
          <cell r="A833">
            <v>0</v>
          </cell>
          <cell r="B833">
            <v>0</v>
          </cell>
          <cell r="C833">
            <v>67</v>
          </cell>
          <cell r="D833">
            <v>0</v>
          </cell>
          <cell r="E833">
            <v>0</v>
          </cell>
        </row>
        <row r="834">
          <cell r="A834">
            <v>0</v>
          </cell>
          <cell r="B834">
            <v>0</v>
          </cell>
          <cell r="C834">
            <v>67</v>
          </cell>
          <cell r="D834">
            <v>0</v>
          </cell>
          <cell r="E834">
            <v>0</v>
          </cell>
        </row>
        <row r="835">
          <cell r="A835">
            <v>0</v>
          </cell>
          <cell r="B835">
            <v>0</v>
          </cell>
          <cell r="C835">
            <v>68</v>
          </cell>
          <cell r="D835">
            <v>0</v>
          </cell>
          <cell r="E835">
            <v>0</v>
          </cell>
        </row>
        <row r="836">
          <cell r="A836">
            <v>0</v>
          </cell>
          <cell r="B836">
            <v>0</v>
          </cell>
          <cell r="C836">
            <v>68</v>
          </cell>
          <cell r="D836">
            <v>0</v>
          </cell>
          <cell r="E836">
            <v>0</v>
          </cell>
        </row>
        <row r="837">
          <cell r="A837">
            <v>0</v>
          </cell>
          <cell r="B837">
            <v>0</v>
          </cell>
          <cell r="C837">
            <v>69</v>
          </cell>
          <cell r="D837">
            <v>0</v>
          </cell>
          <cell r="E837">
            <v>0</v>
          </cell>
        </row>
        <row r="838">
          <cell r="A838">
            <v>0</v>
          </cell>
          <cell r="B838">
            <v>0</v>
          </cell>
          <cell r="C838">
            <v>69</v>
          </cell>
          <cell r="D838">
            <v>0</v>
          </cell>
          <cell r="E838">
            <v>0</v>
          </cell>
        </row>
        <row r="839">
          <cell r="A839">
            <v>0</v>
          </cell>
          <cell r="B839">
            <v>0</v>
          </cell>
          <cell r="C839">
            <v>70</v>
          </cell>
          <cell r="D839">
            <v>0</v>
          </cell>
          <cell r="E839">
            <v>0</v>
          </cell>
        </row>
        <row r="840">
          <cell r="A840">
            <v>0</v>
          </cell>
          <cell r="B840">
            <v>0</v>
          </cell>
          <cell r="C840">
            <v>70</v>
          </cell>
          <cell r="D840">
            <v>0</v>
          </cell>
          <cell r="E840">
            <v>0</v>
          </cell>
        </row>
        <row r="841">
          <cell r="A841">
            <v>0</v>
          </cell>
          <cell r="B841">
            <v>0</v>
          </cell>
          <cell r="C841">
            <v>70</v>
          </cell>
          <cell r="D841">
            <v>0</v>
          </cell>
          <cell r="E841">
            <v>0</v>
          </cell>
        </row>
        <row r="842">
          <cell r="A842">
            <v>0</v>
          </cell>
          <cell r="B842">
            <v>0</v>
          </cell>
          <cell r="C842">
            <v>70</v>
          </cell>
          <cell r="D842">
            <v>0</v>
          </cell>
          <cell r="E842">
            <v>0</v>
          </cell>
        </row>
        <row r="843">
          <cell r="A843">
            <v>0</v>
          </cell>
          <cell r="B843">
            <v>0</v>
          </cell>
          <cell r="C843">
            <v>71</v>
          </cell>
          <cell r="D843">
            <v>0</v>
          </cell>
          <cell r="E843">
            <v>0</v>
          </cell>
        </row>
        <row r="844">
          <cell r="A844">
            <v>0</v>
          </cell>
          <cell r="B844">
            <v>0</v>
          </cell>
          <cell r="C844">
            <v>71</v>
          </cell>
          <cell r="D844">
            <v>0</v>
          </cell>
          <cell r="E844">
            <v>0</v>
          </cell>
        </row>
        <row r="845">
          <cell r="A845">
            <v>0</v>
          </cell>
          <cell r="B845">
            <v>0</v>
          </cell>
          <cell r="C845">
            <v>71</v>
          </cell>
          <cell r="D845">
            <v>0</v>
          </cell>
          <cell r="E845">
            <v>0</v>
          </cell>
        </row>
        <row r="846">
          <cell r="A846">
            <v>0</v>
          </cell>
          <cell r="B846">
            <v>0</v>
          </cell>
          <cell r="C846">
            <v>71</v>
          </cell>
          <cell r="D846">
            <v>0</v>
          </cell>
          <cell r="E846">
            <v>0</v>
          </cell>
        </row>
        <row r="847">
          <cell r="A847">
            <v>0</v>
          </cell>
          <cell r="B847">
            <v>0</v>
          </cell>
          <cell r="C847">
            <v>71</v>
          </cell>
          <cell r="D847">
            <v>0</v>
          </cell>
          <cell r="E847">
            <v>0</v>
          </cell>
        </row>
        <row r="848">
          <cell r="A848">
            <v>0</v>
          </cell>
          <cell r="B848">
            <v>0</v>
          </cell>
          <cell r="C848">
            <v>71</v>
          </cell>
          <cell r="D848">
            <v>0</v>
          </cell>
          <cell r="E848">
            <v>0</v>
          </cell>
        </row>
        <row r="849">
          <cell r="A849">
            <v>0</v>
          </cell>
          <cell r="B849">
            <v>0</v>
          </cell>
          <cell r="C849">
            <v>71</v>
          </cell>
          <cell r="D849">
            <v>0</v>
          </cell>
          <cell r="E849">
            <v>0</v>
          </cell>
        </row>
        <row r="850">
          <cell r="A850">
            <v>0</v>
          </cell>
          <cell r="B850">
            <v>0</v>
          </cell>
          <cell r="C850">
            <v>71</v>
          </cell>
          <cell r="D850">
            <v>0</v>
          </cell>
          <cell r="E850">
            <v>0</v>
          </cell>
        </row>
        <row r="851">
          <cell r="A851">
            <v>0</v>
          </cell>
          <cell r="B851">
            <v>0</v>
          </cell>
          <cell r="C851">
            <v>71</v>
          </cell>
          <cell r="D851">
            <v>0</v>
          </cell>
          <cell r="E851">
            <v>0</v>
          </cell>
        </row>
        <row r="852">
          <cell r="A852">
            <v>0</v>
          </cell>
          <cell r="B852">
            <v>0</v>
          </cell>
          <cell r="C852">
            <v>71</v>
          </cell>
          <cell r="D852">
            <v>0</v>
          </cell>
          <cell r="E852">
            <v>0</v>
          </cell>
        </row>
        <row r="853">
          <cell r="A853">
            <v>0</v>
          </cell>
          <cell r="B853">
            <v>0</v>
          </cell>
          <cell r="C853">
            <v>71</v>
          </cell>
          <cell r="D853">
            <v>0</v>
          </cell>
          <cell r="E853">
            <v>0</v>
          </cell>
        </row>
        <row r="854">
          <cell r="A854">
            <v>0</v>
          </cell>
          <cell r="B854">
            <v>0</v>
          </cell>
          <cell r="C854">
            <v>71</v>
          </cell>
          <cell r="D854">
            <v>0</v>
          </cell>
          <cell r="E854">
            <v>0</v>
          </cell>
        </row>
        <row r="855">
          <cell r="A855">
            <v>0</v>
          </cell>
          <cell r="B855">
            <v>0</v>
          </cell>
          <cell r="C855">
            <v>71</v>
          </cell>
          <cell r="D855">
            <v>0</v>
          </cell>
          <cell r="E855">
            <v>0</v>
          </cell>
        </row>
        <row r="856">
          <cell r="A856">
            <v>0</v>
          </cell>
          <cell r="B856">
            <v>0</v>
          </cell>
          <cell r="C856">
            <v>71</v>
          </cell>
          <cell r="D856">
            <v>0</v>
          </cell>
          <cell r="E856">
            <v>0</v>
          </cell>
        </row>
        <row r="857">
          <cell r="A857">
            <v>0</v>
          </cell>
          <cell r="B857">
            <v>0</v>
          </cell>
          <cell r="C857">
            <v>71</v>
          </cell>
          <cell r="D857">
            <v>0</v>
          </cell>
          <cell r="E857">
            <v>0</v>
          </cell>
        </row>
        <row r="858">
          <cell r="A858">
            <v>0</v>
          </cell>
          <cell r="B858">
            <v>0</v>
          </cell>
          <cell r="C858">
            <v>71</v>
          </cell>
          <cell r="D858">
            <v>0</v>
          </cell>
          <cell r="E858">
            <v>0</v>
          </cell>
        </row>
        <row r="859">
          <cell r="A859">
            <v>0</v>
          </cell>
          <cell r="B859">
            <v>0</v>
          </cell>
          <cell r="C859">
            <v>71</v>
          </cell>
          <cell r="D859">
            <v>0</v>
          </cell>
          <cell r="E859">
            <v>0</v>
          </cell>
        </row>
        <row r="860">
          <cell r="A860">
            <v>0</v>
          </cell>
          <cell r="B860">
            <v>0</v>
          </cell>
          <cell r="C860">
            <v>71</v>
          </cell>
          <cell r="D860">
            <v>0</v>
          </cell>
          <cell r="E860">
            <v>0</v>
          </cell>
        </row>
        <row r="861">
          <cell r="A861">
            <v>0</v>
          </cell>
          <cell r="B861">
            <v>0</v>
          </cell>
          <cell r="C861">
            <v>71</v>
          </cell>
          <cell r="D861">
            <v>0</v>
          </cell>
          <cell r="E861">
            <v>0</v>
          </cell>
        </row>
        <row r="862">
          <cell r="A862">
            <v>0</v>
          </cell>
          <cell r="B862">
            <v>0</v>
          </cell>
          <cell r="C862">
            <v>71</v>
          </cell>
          <cell r="D862">
            <v>0</v>
          </cell>
          <cell r="E862">
            <v>0</v>
          </cell>
        </row>
        <row r="863">
          <cell r="A863">
            <v>0</v>
          </cell>
          <cell r="B863">
            <v>0</v>
          </cell>
          <cell r="C863">
            <v>71</v>
          </cell>
          <cell r="D863">
            <v>0</v>
          </cell>
          <cell r="E863">
            <v>0</v>
          </cell>
        </row>
        <row r="864">
          <cell r="A864">
            <v>0</v>
          </cell>
          <cell r="B864">
            <v>0</v>
          </cell>
          <cell r="C864">
            <v>71</v>
          </cell>
          <cell r="D864">
            <v>0</v>
          </cell>
          <cell r="E864">
            <v>0</v>
          </cell>
        </row>
        <row r="865">
          <cell r="A865">
            <v>0</v>
          </cell>
          <cell r="B865">
            <v>0</v>
          </cell>
          <cell r="C865">
            <v>71</v>
          </cell>
          <cell r="D865">
            <v>0</v>
          </cell>
          <cell r="E865">
            <v>0</v>
          </cell>
        </row>
        <row r="866">
          <cell r="A866">
            <v>0</v>
          </cell>
          <cell r="B866">
            <v>0</v>
          </cell>
          <cell r="C866">
            <v>71</v>
          </cell>
          <cell r="D866">
            <v>0</v>
          </cell>
          <cell r="E866">
            <v>0</v>
          </cell>
        </row>
        <row r="867">
          <cell r="A867">
            <v>0</v>
          </cell>
          <cell r="B867">
            <v>0</v>
          </cell>
          <cell r="C867">
            <v>71</v>
          </cell>
          <cell r="D867">
            <v>0</v>
          </cell>
          <cell r="E867">
            <v>0</v>
          </cell>
        </row>
        <row r="868">
          <cell r="A868">
            <v>0</v>
          </cell>
          <cell r="B868">
            <v>0</v>
          </cell>
          <cell r="C868">
            <v>71</v>
          </cell>
          <cell r="D868">
            <v>0</v>
          </cell>
          <cell r="E868">
            <v>0</v>
          </cell>
        </row>
        <row r="869">
          <cell r="A869">
            <v>0</v>
          </cell>
          <cell r="B869">
            <v>0</v>
          </cell>
          <cell r="C869">
            <v>71</v>
          </cell>
          <cell r="D869">
            <v>0</v>
          </cell>
          <cell r="E869">
            <v>0</v>
          </cell>
        </row>
        <row r="870">
          <cell r="A870">
            <v>0</v>
          </cell>
          <cell r="B870">
            <v>0</v>
          </cell>
          <cell r="C870">
            <v>71</v>
          </cell>
          <cell r="D870">
            <v>0</v>
          </cell>
          <cell r="E870">
            <v>0</v>
          </cell>
        </row>
        <row r="871">
          <cell r="A871">
            <v>0</v>
          </cell>
          <cell r="B871">
            <v>0</v>
          </cell>
          <cell r="C871">
            <v>71</v>
          </cell>
          <cell r="D871">
            <v>0</v>
          </cell>
          <cell r="E871">
            <v>0</v>
          </cell>
        </row>
        <row r="872">
          <cell r="A872">
            <v>0</v>
          </cell>
          <cell r="B872">
            <v>0</v>
          </cell>
          <cell r="C872">
            <v>71</v>
          </cell>
          <cell r="D872">
            <v>0</v>
          </cell>
          <cell r="E872">
            <v>0</v>
          </cell>
        </row>
        <row r="873">
          <cell r="A873">
            <v>0</v>
          </cell>
          <cell r="B873">
            <v>0</v>
          </cell>
          <cell r="C873">
            <v>70</v>
          </cell>
          <cell r="D873">
            <v>0</v>
          </cell>
          <cell r="E873">
            <v>0</v>
          </cell>
        </row>
        <row r="874">
          <cell r="A874">
            <v>0</v>
          </cell>
          <cell r="B874">
            <v>0</v>
          </cell>
          <cell r="C874">
            <v>70</v>
          </cell>
          <cell r="D874">
            <v>0</v>
          </cell>
          <cell r="E874">
            <v>0</v>
          </cell>
        </row>
        <row r="875">
          <cell r="A875">
            <v>0</v>
          </cell>
          <cell r="B875">
            <v>0</v>
          </cell>
          <cell r="C875">
            <v>70</v>
          </cell>
          <cell r="D875">
            <v>0</v>
          </cell>
          <cell r="E875">
            <v>0</v>
          </cell>
        </row>
        <row r="876">
          <cell r="A876">
            <v>0</v>
          </cell>
          <cell r="B876">
            <v>0</v>
          </cell>
          <cell r="C876">
            <v>70</v>
          </cell>
          <cell r="D876">
            <v>0</v>
          </cell>
          <cell r="E876">
            <v>0</v>
          </cell>
        </row>
        <row r="877">
          <cell r="A877">
            <v>0</v>
          </cell>
          <cell r="B877">
            <v>0</v>
          </cell>
          <cell r="C877">
            <v>70</v>
          </cell>
          <cell r="D877">
            <v>0</v>
          </cell>
          <cell r="E877">
            <v>0</v>
          </cell>
        </row>
        <row r="878">
          <cell r="A878">
            <v>0</v>
          </cell>
          <cell r="B878">
            <v>0</v>
          </cell>
          <cell r="C878">
            <v>70</v>
          </cell>
          <cell r="D878">
            <v>0</v>
          </cell>
          <cell r="E878">
            <v>0</v>
          </cell>
        </row>
        <row r="879">
          <cell r="A879">
            <v>0</v>
          </cell>
          <cell r="B879">
            <v>0</v>
          </cell>
          <cell r="C879">
            <v>70</v>
          </cell>
          <cell r="D879">
            <v>0</v>
          </cell>
          <cell r="E879">
            <v>0</v>
          </cell>
        </row>
        <row r="880">
          <cell r="A880">
            <v>0</v>
          </cell>
          <cell r="B880">
            <v>0</v>
          </cell>
          <cell r="C880">
            <v>70</v>
          </cell>
          <cell r="D880">
            <v>0</v>
          </cell>
          <cell r="E880">
            <v>0</v>
          </cell>
        </row>
        <row r="881">
          <cell r="A881">
            <v>0</v>
          </cell>
          <cell r="B881">
            <v>0</v>
          </cell>
          <cell r="C881">
            <v>70</v>
          </cell>
          <cell r="D881">
            <v>0</v>
          </cell>
          <cell r="E881">
            <v>0</v>
          </cell>
        </row>
        <row r="882">
          <cell r="A882">
            <v>0</v>
          </cell>
          <cell r="B882">
            <v>0</v>
          </cell>
          <cell r="C882">
            <v>70</v>
          </cell>
          <cell r="D882">
            <v>0</v>
          </cell>
          <cell r="E882">
            <v>0</v>
          </cell>
        </row>
        <row r="883">
          <cell r="A883">
            <v>0</v>
          </cell>
          <cell r="B883">
            <v>0</v>
          </cell>
          <cell r="C883">
            <v>71</v>
          </cell>
          <cell r="D883">
            <v>0</v>
          </cell>
          <cell r="E883">
            <v>0</v>
          </cell>
        </row>
        <row r="884">
          <cell r="A884">
            <v>0</v>
          </cell>
          <cell r="B884">
            <v>0</v>
          </cell>
          <cell r="C884">
            <v>71</v>
          </cell>
          <cell r="D884">
            <v>0</v>
          </cell>
          <cell r="E884">
            <v>0</v>
          </cell>
        </row>
        <row r="885">
          <cell r="A885">
            <v>0</v>
          </cell>
          <cell r="B885">
            <v>0</v>
          </cell>
          <cell r="C885">
            <v>71</v>
          </cell>
          <cell r="D885">
            <v>0</v>
          </cell>
          <cell r="E885">
            <v>0</v>
          </cell>
        </row>
        <row r="886">
          <cell r="A886">
            <v>0</v>
          </cell>
          <cell r="B886">
            <v>0</v>
          </cell>
          <cell r="C886">
            <v>71</v>
          </cell>
          <cell r="D886">
            <v>0</v>
          </cell>
          <cell r="E886">
            <v>0</v>
          </cell>
        </row>
        <row r="887">
          <cell r="A887">
            <v>0</v>
          </cell>
          <cell r="B887">
            <v>0</v>
          </cell>
          <cell r="C887">
            <v>71</v>
          </cell>
          <cell r="D887">
            <v>0</v>
          </cell>
          <cell r="E887">
            <v>0</v>
          </cell>
        </row>
        <row r="888">
          <cell r="A888">
            <v>0</v>
          </cell>
          <cell r="B888">
            <v>0</v>
          </cell>
          <cell r="C888">
            <v>71</v>
          </cell>
          <cell r="D888">
            <v>0</v>
          </cell>
          <cell r="E888">
            <v>0</v>
          </cell>
        </row>
        <row r="889">
          <cell r="A889">
            <v>0</v>
          </cell>
          <cell r="B889">
            <v>0</v>
          </cell>
          <cell r="C889">
            <v>72</v>
          </cell>
          <cell r="D889">
            <v>0</v>
          </cell>
          <cell r="E889">
            <v>0</v>
          </cell>
        </row>
        <row r="890">
          <cell r="A890">
            <v>0</v>
          </cell>
          <cell r="B890">
            <v>0</v>
          </cell>
          <cell r="C890">
            <v>72</v>
          </cell>
          <cell r="D890">
            <v>0</v>
          </cell>
          <cell r="E890">
            <v>0</v>
          </cell>
        </row>
        <row r="891">
          <cell r="A891">
            <v>0</v>
          </cell>
          <cell r="B891">
            <v>0</v>
          </cell>
          <cell r="C891">
            <v>72</v>
          </cell>
          <cell r="D891">
            <v>0</v>
          </cell>
          <cell r="E891">
            <v>0</v>
          </cell>
        </row>
        <row r="892">
          <cell r="A892">
            <v>0</v>
          </cell>
          <cell r="B892">
            <v>0</v>
          </cell>
          <cell r="C892">
            <v>73</v>
          </cell>
          <cell r="D892">
            <v>0</v>
          </cell>
          <cell r="E892">
            <v>0</v>
          </cell>
        </row>
        <row r="893">
          <cell r="A893">
            <v>0</v>
          </cell>
          <cell r="B893">
            <v>0</v>
          </cell>
          <cell r="C893">
            <v>73</v>
          </cell>
          <cell r="D893">
            <v>0</v>
          </cell>
          <cell r="E893">
            <v>0</v>
          </cell>
        </row>
        <row r="894">
          <cell r="A894">
            <v>0</v>
          </cell>
          <cell r="B894">
            <v>0</v>
          </cell>
          <cell r="C894">
            <v>74</v>
          </cell>
          <cell r="D894">
            <v>0</v>
          </cell>
          <cell r="E894">
            <v>0</v>
          </cell>
        </row>
        <row r="895">
          <cell r="A895">
            <v>0</v>
          </cell>
          <cell r="B895">
            <v>0</v>
          </cell>
          <cell r="C895">
            <v>74</v>
          </cell>
          <cell r="D895">
            <v>0</v>
          </cell>
          <cell r="E895">
            <v>0</v>
          </cell>
        </row>
        <row r="896">
          <cell r="A896">
            <v>0</v>
          </cell>
          <cell r="B896">
            <v>0</v>
          </cell>
          <cell r="C896">
            <v>74</v>
          </cell>
          <cell r="D896">
            <v>0</v>
          </cell>
          <cell r="E896">
            <v>0</v>
          </cell>
        </row>
        <row r="897">
          <cell r="A897">
            <v>0</v>
          </cell>
          <cell r="B897">
            <v>0</v>
          </cell>
          <cell r="C897">
            <v>74</v>
          </cell>
          <cell r="D897">
            <v>0</v>
          </cell>
          <cell r="E897">
            <v>0</v>
          </cell>
        </row>
        <row r="898">
          <cell r="A898">
            <v>0</v>
          </cell>
          <cell r="B898">
            <v>0</v>
          </cell>
          <cell r="C898">
            <v>74</v>
          </cell>
          <cell r="D898">
            <v>0</v>
          </cell>
          <cell r="E898">
            <v>0</v>
          </cell>
        </row>
        <row r="899">
          <cell r="A899">
            <v>0</v>
          </cell>
          <cell r="B899">
            <v>0</v>
          </cell>
          <cell r="C899">
            <v>74</v>
          </cell>
          <cell r="D899">
            <v>0</v>
          </cell>
          <cell r="E899">
            <v>0</v>
          </cell>
        </row>
        <row r="900">
          <cell r="A900">
            <v>0</v>
          </cell>
          <cell r="B900">
            <v>0</v>
          </cell>
          <cell r="C900">
            <v>74</v>
          </cell>
          <cell r="D900">
            <v>0</v>
          </cell>
          <cell r="E900">
            <v>0</v>
          </cell>
        </row>
        <row r="901">
          <cell r="A901">
            <v>0</v>
          </cell>
          <cell r="B901">
            <v>0</v>
          </cell>
          <cell r="C901">
            <v>73</v>
          </cell>
          <cell r="D901">
            <v>0</v>
          </cell>
          <cell r="E901">
            <v>0</v>
          </cell>
        </row>
        <row r="902">
          <cell r="A902">
            <v>0</v>
          </cell>
          <cell r="B902">
            <v>0</v>
          </cell>
          <cell r="C902">
            <v>73</v>
          </cell>
          <cell r="D902">
            <v>0</v>
          </cell>
          <cell r="E902">
            <v>0</v>
          </cell>
        </row>
        <row r="903">
          <cell r="A903">
            <v>0</v>
          </cell>
          <cell r="B903">
            <v>0</v>
          </cell>
          <cell r="C903">
            <v>73</v>
          </cell>
          <cell r="D903">
            <v>0</v>
          </cell>
          <cell r="E903">
            <v>0</v>
          </cell>
        </row>
        <row r="904">
          <cell r="A904">
            <v>0</v>
          </cell>
          <cell r="B904">
            <v>0</v>
          </cell>
          <cell r="C904">
            <v>72</v>
          </cell>
          <cell r="D904">
            <v>0</v>
          </cell>
          <cell r="E904">
            <v>0</v>
          </cell>
        </row>
        <row r="905">
          <cell r="A905">
            <v>0</v>
          </cell>
          <cell r="B905">
            <v>0</v>
          </cell>
          <cell r="C905">
            <v>72</v>
          </cell>
          <cell r="D905">
            <v>0</v>
          </cell>
          <cell r="E905">
            <v>0</v>
          </cell>
        </row>
        <row r="906">
          <cell r="A906">
            <v>0</v>
          </cell>
          <cell r="B906">
            <v>0</v>
          </cell>
          <cell r="C906">
            <v>71</v>
          </cell>
          <cell r="D906">
            <v>0</v>
          </cell>
          <cell r="E906">
            <v>0</v>
          </cell>
        </row>
        <row r="907">
          <cell r="A907">
            <v>0</v>
          </cell>
          <cell r="B907">
            <v>0</v>
          </cell>
          <cell r="C907">
            <v>71</v>
          </cell>
          <cell r="D907">
            <v>0</v>
          </cell>
          <cell r="E907">
            <v>0</v>
          </cell>
        </row>
        <row r="908">
          <cell r="A908">
            <v>0</v>
          </cell>
          <cell r="B908">
            <v>0</v>
          </cell>
          <cell r="C908">
            <v>71</v>
          </cell>
          <cell r="D908">
            <v>0</v>
          </cell>
          <cell r="E908">
            <v>0</v>
          </cell>
        </row>
        <row r="909">
          <cell r="A909">
            <v>0</v>
          </cell>
          <cell r="B909">
            <v>0</v>
          </cell>
          <cell r="C909">
            <v>70</v>
          </cell>
          <cell r="D909">
            <v>0</v>
          </cell>
          <cell r="E909">
            <v>0</v>
          </cell>
        </row>
        <row r="910">
          <cell r="A910">
            <v>0</v>
          </cell>
          <cell r="B910">
            <v>0</v>
          </cell>
          <cell r="C910">
            <v>70</v>
          </cell>
          <cell r="D910">
            <v>0</v>
          </cell>
          <cell r="E910">
            <v>0</v>
          </cell>
        </row>
        <row r="911">
          <cell r="A911">
            <v>0</v>
          </cell>
          <cell r="B911">
            <v>0</v>
          </cell>
          <cell r="C911">
            <v>70</v>
          </cell>
          <cell r="D911">
            <v>0</v>
          </cell>
          <cell r="E911">
            <v>0</v>
          </cell>
        </row>
        <row r="912">
          <cell r="A912">
            <v>0</v>
          </cell>
          <cell r="B912">
            <v>0</v>
          </cell>
          <cell r="C912">
            <v>70</v>
          </cell>
          <cell r="D912">
            <v>0</v>
          </cell>
          <cell r="E912">
            <v>0</v>
          </cell>
        </row>
        <row r="913">
          <cell r="A913">
            <v>0</v>
          </cell>
          <cell r="B913">
            <v>0</v>
          </cell>
          <cell r="C913">
            <v>70</v>
          </cell>
          <cell r="D913">
            <v>0</v>
          </cell>
          <cell r="E913">
            <v>0</v>
          </cell>
        </row>
        <row r="914">
          <cell r="A914">
            <v>0</v>
          </cell>
          <cell r="B914">
            <v>0</v>
          </cell>
          <cell r="C914">
            <v>70</v>
          </cell>
          <cell r="D914">
            <v>0</v>
          </cell>
          <cell r="E914">
            <v>0</v>
          </cell>
        </row>
        <row r="915">
          <cell r="A915">
            <v>0</v>
          </cell>
          <cell r="B915">
            <v>0</v>
          </cell>
          <cell r="C915">
            <v>70</v>
          </cell>
          <cell r="D915">
            <v>0</v>
          </cell>
          <cell r="E915">
            <v>0</v>
          </cell>
        </row>
        <row r="916">
          <cell r="A916">
            <v>0</v>
          </cell>
          <cell r="B916">
            <v>0</v>
          </cell>
          <cell r="C916">
            <v>70</v>
          </cell>
          <cell r="D916">
            <v>0</v>
          </cell>
          <cell r="E916">
            <v>0</v>
          </cell>
        </row>
        <row r="917">
          <cell r="A917">
            <v>0</v>
          </cell>
          <cell r="B917">
            <v>0</v>
          </cell>
          <cell r="C917">
            <v>70</v>
          </cell>
          <cell r="D917">
            <v>0</v>
          </cell>
          <cell r="E917">
            <v>0</v>
          </cell>
        </row>
        <row r="918">
          <cell r="A918">
            <v>0</v>
          </cell>
          <cell r="B918">
            <v>0</v>
          </cell>
          <cell r="C918">
            <v>70</v>
          </cell>
          <cell r="D918">
            <v>0</v>
          </cell>
          <cell r="E918">
            <v>0</v>
          </cell>
        </row>
        <row r="919">
          <cell r="A919">
            <v>0</v>
          </cell>
          <cell r="B919">
            <v>0</v>
          </cell>
          <cell r="C919">
            <v>71</v>
          </cell>
          <cell r="D919">
            <v>0</v>
          </cell>
          <cell r="E919">
            <v>0</v>
          </cell>
        </row>
        <row r="920">
          <cell r="A920">
            <v>0</v>
          </cell>
          <cell r="B920">
            <v>0</v>
          </cell>
          <cell r="C920">
            <v>71</v>
          </cell>
          <cell r="D920">
            <v>0</v>
          </cell>
          <cell r="E920">
            <v>0</v>
          </cell>
        </row>
        <row r="921">
          <cell r="A921">
            <v>0</v>
          </cell>
          <cell r="B921">
            <v>0</v>
          </cell>
          <cell r="C921">
            <v>71</v>
          </cell>
          <cell r="D921">
            <v>0</v>
          </cell>
          <cell r="E921">
            <v>0</v>
          </cell>
        </row>
        <row r="922">
          <cell r="A922">
            <v>0</v>
          </cell>
          <cell r="B922">
            <v>0</v>
          </cell>
          <cell r="C922">
            <v>72</v>
          </cell>
          <cell r="D922">
            <v>0</v>
          </cell>
          <cell r="E922">
            <v>0</v>
          </cell>
        </row>
        <row r="923">
          <cell r="A923">
            <v>0</v>
          </cell>
          <cell r="B923">
            <v>0</v>
          </cell>
          <cell r="C923">
            <v>72</v>
          </cell>
          <cell r="D923">
            <v>0</v>
          </cell>
          <cell r="E923">
            <v>0</v>
          </cell>
        </row>
        <row r="924">
          <cell r="A924">
            <v>0</v>
          </cell>
          <cell r="B924">
            <v>0</v>
          </cell>
          <cell r="C924">
            <v>73</v>
          </cell>
          <cell r="D924">
            <v>0</v>
          </cell>
          <cell r="E924">
            <v>0</v>
          </cell>
        </row>
        <row r="925">
          <cell r="A925">
            <v>0</v>
          </cell>
          <cell r="B925">
            <v>0</v>
          </cell>
          <cell r="C925">
            <v>73</v>
          </cell>
          <cell r="D925">
            <v>0</v>
          </cell>
          <cell r="E925">
            <v>0</v>
          </cell>
        </row>
        <row r="926">
          <cell r="A926">
            <v>0</v>
          </cell>
          <cell r="B926">
            <v>0</v>
          </cell>
          <cell r="C926">
            <v>74</v>
          </cell>
          <cell r="D926">
            <v>0</v>
          </cell>
          <cell r="E926">
            <v>0</v>
          </cell>
        </row>
        <row r="927">
          <cell r="A927">
            <v>0</v>
          </cell>
          <cell r="B927">
            <v>0</v>
          </cell>
          <cell r="C927">
            <v>74</v>
          </cell>
          <cell r="D927">
            <v>0</v>
          </cell>
          <cell r="E927">
            <v>0</v>
          </cell>
        </row>
        <row r="928">
          <cell r="A928">
            <v>0</v>
          </cell>
          <cell r="B928">
            <v>0</v>
          </cell>
          <cell r="C928">
            <v>74</v>
          </cell>
          <cell r="D928">
            <v>0</v>
          </cell>
          <cell r="E928">
            <v>0</v>
          </cell>
        </row>
        <row r="929">
          <cell r="A929">
            <v>0</v>
          </cell>
          <cell r="B929">
            <v>0</v>
          </cell>
          <cell r="C929">
            <v>75</v>
          </cell>
          <cell r="D929">
            <v>0</v>
          </cell>
          <cell r="E929">
            <v>0</v>
          </cell>
        </row>
        <row r="930">
          <cell r="A930">
            <v>0</v>
          </cell>
          <cell r="B930">
            <v>0</v>
          </cell>
          <cell r="C930">
            <v>75</v>
          </cell>
          <cell r="D930">
            <v>0</v>
          </cell>
          <cell r="E930">
            <v>0</v>
          </cell>
        </row>
        <row r="931">
          <cell r="A931">
            <v>0</v>
          </cell>
          <cell r="B931">
            <v>0</v>
          </cell>
          <cell r="C931">
            <v>75</v>
          </cell>
          <cell r="D931">
            <v>0</v>
          </cell>
          <cell r="E931">
            <v>0</v>
          </cell>
        </row>
        <row r="932">
          <cell r="A932">
            <v>0</v>
          </cell>
          <cell r="B932">
            <v>0</v>
          </cell>
          <cell r="C932">
            <v>76</v>
          </cell>
          <cell r="D932">
            <v>0</v>
          </cell>
          <cell r="E932">
            <v>0</v>
          </cell>
        </row>
        <row r="933">
          <cell r="A933">
            <v>0</v>
          </cell>
          <cell r="B933">
            <v>0</v>
          </cell>
          <cell r="C933">
            <v>76</v>
          </cell>
          <cell r="D933">
            <v>0</v>
          </cell>
          <cell r="E933">
            <v>0</v>
          </cell>
        </row>
        <row r="934">
          <cell r="A934">
            <v>0</v>
          </cell>
          <cell r="B934">
            <v>0</v>
          </cell>
          <cell r="C934">
            <v>76</v>
          </cell>
          <cell r="D934">
            <v>0</v>
          </cell>
          <cell r="E934">
            <v>0</v>
          </cell>
        </row>
        <row r="935">
          <cell r="A935">
            <v>0</v>
          </cell>
          <cell r="B935">
            <v>0</v>
          </cell>
          <cell r="C935">
            <v>76</v>
          </cell>
          <cell r="D935">
            <v>0</v>
          </cell>
          <cell r="E935">
            <v>0</v>
          </cell>
        </row>
        <row r="936">
          <cell r="A936">
            <v>0</v>
          </cell>
          <cell r="B936">
            <v>0</v>
          </cell>
          <cell r="C936">
            <v>76</v>
          </cell>
          <cell r="D936">
            <v>0</v>
          </cell>
          <cell r="E936">
            <v>0</v>
          </cell>
        </row>
        <row r="937">
          <cell r="A937">
            <v>0</v>
          </cell>
          <cell r="B937">
            <v>0</v>
          </cell>
          <cell r="C937">
            <v>76</v>
          </cell>
          <cell r="D937">
            <v>0</v>
          </cell>
          <cell r="E937">
            <v>0</v>
          </cell>
        </row>
        <row r="938">
          <cell r="A938">
            <v>0</v>
          </cell>
          <cell r="B938">
            <v>0</v>
          </cell>
          <cell r="C938">
            <v>76</v>
          </cell>
          <cell r="D938">
            <v>0</v>
          </cell>
          <cell r="E938">
            <v>0</v>
          </cell>
        </row>
        <row r="939">
          <cell r="A939">
            <v>0</v>
          </cell>
          <cell r="B939">
            <v>0</v>
          </cell>
          <cell r="C939">
            <v>76</v>
          </cell>
          <cell r="D939">
            <v>0</v>
          </cell>
          <cell r="E939">
            <v>0</v>
          </cell>
        </row>
        <row r="940">
          <cell r="A940">
            <v>0</v>
          </cell>
          <cell r="B940">
            <v>0</v>
          </cell>
          <cell r="C940">
            <v>76</v>
          </cell>
          <cell r="D940">
            <v>0</v>
          </cell>
          <cell r="E940">
            <v>0</v>
          </cell>
        </row>
        <row r="941">
          <cell r="A941">
            <v>0</v>
          </cell>
          <cell r="B941">
            <v>0</v>
          </cell>
          <cell r="C941">
            <v>77</v>
          </cell>
          <cell r="D941">
            <v>0</v>
          </cell>
          <cell r="E941">
            <v>0</v>
          </cell>
        </row>
        <row r="942">
          <cell r="A942">
            <v>0</v>
          </cell>
          <cell r="B942">
            <v>0</v>
          </cell>
          <cell r="C942">
            <v>76</v>
          </cell>
          <cell r="D942">
            <v>0</v>
          </cell>
          <cell r="E942">
            <v>0</v>
          </cell>
        </row>
        <row r="943">
          <cell r="A943">
            <v>0</v>
          </cell>
          <cell r="B943">
            <v>0</v>
          </cell>
          <cell r="C943">
            <v>76</v>
          </cell>
          <cell r="D943">
            <v>0</v>
          </cell>
          <cell r="E943">
            <v>0</v>
          </cell>
        </row>
        <row r="944">
          <cell r="A944">
            <v>0</v>
          </cell>
          <cell r="B944">
            <v>0</v>
          </cell>
          <cell r="C944">
            <v>76</v>
          </cell>
          <cell r="D944">
            <v>0</v>
          </cell>
          <cell r="E944">
            <v>0</v>
          </cell>
        </row>
        <row r="945">
          <cell r="A945">
            <v>0</v>
          </cell>
          <cell r="B945">
            <v>0</v>
          </cell>
          <cell r="C945">
            <v>77</v>
          </cell>
          <cell r="D945">
            <v>0</v>
          </cell>
          <cell r="E945">
            <v>0</v>
          </cell>
        </row>
        <row r="946">
          <cell r="A946">
            <v>0</v>
          </cell>
          <cell r="B946">
            <v>0</v>
          </cell>
          <cell r="C946">
            <v>77</v>
          </cell>
          <cell r="D946">
            <v>0</v>
          </cell>
          <cell r="E946">
            <v>0</v>
          </cell>
        </row>
        <row r="947">
          <cell r="A947">
            <v>0</v>
          </cell>
          <cell r="B947">
            <v>0</v>
          </cell>
          <cell r="C947">
            <v>77</v>
          </cell>
          <cell r="D947">
            <v>0</v>
          </cell>
          <cell r="E947">
            <v>0</v>
          </cell>
        </row>
        <row r="948">
          <cell r="A948">
            <v>0</v>
          </cell>
          <cell r="B948">
            <v>0</v>
          </cell>
          <cell r="C948">
            <v>77</v>
          </cell>
          <cell r="D948">
            <v>0</v>
          </cell>
          <cell r="E948">
            <v>0</v>
          </cell>
        </row>
        <row r="949">
          <cell r="A949">
            <v>0</v>
          </cell>
          <cell r="B949">
            <v>0</v>
          </cell>
          <cell r="C949">
            <v>77</v>
          </cell>
          <cell r="D949">
            <v>0</v>
          </cell>
          <cell r="E949">
            <v>0</v>
          </cell>
        </row>
        <row r="950">
          <cell r="A950">
            <v>0</v>
          </cell>
          <cell r="B950">
            <v>0</v>
          </cell>
          <cell r="C950">
            <v>77</v>
          </cell>
          <cell r="D950">
            <v>0</v>
          </cell>
          <cell r="E950">
            <v>0</v>
          </cell>
        </row>
        <row r="951">
          <cell r="A951">
            <v>0</v>
          </cell>
          <cell r="B951">
            <v>0</v>
          </cell>
          <cell r="C951">
            <v>77</v>
          </cell>
          <cell r="D951">
            <v>0</v>
          </cell>
          <cell r="E951">
            <v>0</v>
          </cell>
        </row>
        <row r="952">
          <cell r="A952">
            <v>0</v>
          </cell>
          <cell r="B952">
            <v>0</v>
          </cell>
          <cell r="C952">
            <v>77</v>
          </cell>
          <cell r="D952">
            <v>0</v>
          </cell>
          <cell r="E952">
            <v>0</v>
          </cell>
        </row>
        <row r="953">
          <cell r="A953">
            <v>0</v>
          </cell>
          <cell r="B953">
            <v>0</v>
          </cell>
          <cell r="C953">
            <v>77</v>
          </cell>
          <cell r="D953">
            <v>0</v>
          </cell>
          <cell r="E953">
            <v>0</v>
          </cell>
        </row>
        <row r="954">
          <cell r="A954">
            <v>0</v>
          </cell>
          <cell r="B954">
            <v>0</v>
          </cell>
          <cell r="C954">
            <v>77</v>
          </cell>
          <cell r="D954">
            <v>0</v>
          </cell>
          <cell r="E954">
            <v>0</v>
          </cell>
        </row>
        <row r="955">
          <cell r="A955">
            <v>0</v>
          </cell>
          <cell r="B955">
            <v>0</v>
          </cell>
          <cell r="C955">
            <v>77</v>
          </cell>
          <cell r="D955">
            <v>0</v>
          </cell>
          <cell r="E955">
            <v>0</v>
          </cell>
        </row>
        <row r="956">
          <cell r="A956">
            <v>0</v>
          </cell>
          <cell r="B956">
            <v>0</v>
          </cell>
          <cell r="C956">
            <v>77</v>
          </cell>
          <cell r="D956">
            <v>0</v>
          </cell>
          <cell r="E956">
            <v>0</v>
          </cell>
        </row>
        <row r="957">
          <cell r="A957">
            <v>0</v>
          </cell>
          <cell r="B957">
            <v>0</v>
          </cell>
          <cell r="C957">
            <v>77</v>
          </cell>
          <cell r="D957">
            <v>0</v>
          </cell>
          <cell r="E957">
            <v>0</v>
          </cell>
        </row>
        <row r="958">
          <cell r="A958">
            <v>0</v>
          </cell>
          <cell r="B958">
            <v>0</v>
          </cell>
          <cell r="C958">
            <v>77</v>
          </cell>
          <cell r="D958">
            <v>0</v>
          </cell>
          <cell r="E958">
            <v>0</v>
          </cell>
        </row>
        <row r="959">
          <cell r="A959">
            <v>0</v>
          </cell>
          <cell r="B959">
            <v>0</v>
          </cell>
          <cell r="C959">
            <v>77</v>
          </cell>
          <cell r="D959">
            <v>0</v>
          </cell>
          <cell r="E959">
            <v>0</v>
          </cell>
        </row>
        <row r="960">
          <cell r="A960">
            <v>0</v>
          </cell>
          <cell r="B960">
            <v>0</v>
          </cell>
          <cell r="C960">
            <v>77</v>
          </cell>
          <cell r="D960">
            <v>0</v>
          </cell>
          <cell r="E960">
            <v>0</v>
          </cell>
        </row>
        <row r="961">
          <cell r="A961">
            <v>0</v>
          </cell>
          <cell r="B961">
            <v>0</v>
          </cell>
          <cell r="C961">
            <v>77</v>
          </cell>
          <cell r="D961">
            <v>0</v>
          </cell>
          <cell r="E961">
            <v>0</v>
          </cell>
        </row>
        <row r="962">
          <cell r="A962">
            <v>0</v>
          </cell>
          <cell r="B962">
            <v>0</v>
          </cell>
          <cell r="C962">
            <v>77</v>
          </cell>
          <cell r="D962">
            <v>0</v>
          </cell>
          <cell r="E962">
            <v>0</v>
          </cell>
        </row>
        <row r="963">
          <cell r="A963">
            <v>0</v>
          </cell>
          <cell r="B963">
            <v>0</v>
          </cell>
          <cell r="C963">
            <v>77</v>
          </cell>
          <cell r="D963">
            <v>0</v>
          </cell>
          <cell r="E963">
            <v>0</v>
          </cell>
        </row>
        <row r="964">
          <cell r="A964">
            <v>0</v>
          </cell>
          <cell r="B964">
            <v>0</v>
          </cell>
          <cell r="C964">
            <v>78</v>
          </cell>
          <cell r="D964">
            <v>0</v>
          </cell>
          <cell r="E964">
            <v>0</v>
          </cell>
        </row>
        <row r="965">
          <cell r="A965">
            <v>0</v>
          </cell>
          <cell r="B965">
            <v>0</v>
          </cell>
          <cell r="C965">
            <v>78</v>
          </cell>
          <cell r="D965">
            <v>0</v>
          </cell>
          <cell r="E965">
            <v>0</v>
          </cell>
        </row>
        <row r="966">
          <cell r="A966">
            <v>0</v>
          </cell>
          <cell r="B966">
            <v>0</v>
          </cell>
          <cell r="C966">
            <v>78</v>
          </cell>
          <cell r="D966">
            <v>0</v>
          </cell>
          <cell r="E966">
            <v>0</v>
          </cell>
        </row>
        <row r="967">
          <cell r="A967">
            <v>0</v>
          </cell>
          <cell r="B967">
            <v>0</v>
          </cell>
          <cell r="C967">
            <v>78</v>
          </cell>
          <cell r="D967">
            <v>0</v>
          </cell>
          <cell r="E967">
            <v>0</v>
          </cell>
        </row>
        <row r="968">
          <cell r="A968">
            <v>0</v>
          </cell>
          <cell r="B968">
            <v>0</v>
          </cell>
          <cell r="C968">
            <v>78</v>
          </cell>
          <cell r="D968">
            <v>0</v>
          </cell>
          <cell r="E968">
            <v>0</v>
          </cell>
        </row>
        <row r="969">
          <cell r="A969">
            <v>0</v>
          </cell>
          <cell r="B969">
            <v>0</v>
          </cell>
          <cell r="C969">
            <v>78</v>
          </cell>
          <cell r="D969">
            <v>0</v>
          </cell>
          <cell r="E969">
            <v>0</v>
          </cell>
        </row>
        <row r="970">
          <cell r="A970">
            <v>0</v>
          </cell>
          <cell r="B970">
            <v>0</v>
          </cell>
          <cell r="C970">
            <v>78</v>
          </cell>
          <cell r="D970">
            <v>0</v>
          </cell>
          <cell r="E970">
            <v>0</v>
          </cell>
        </row>
        <row r="971">
          <cell r="A971">
            <v>0</v>
          </cell>
          <cell r="B971">
            <v>0</v>
          </cell>
          <cell r="C971">
            <v>78</v>
          </cell>
          <cell r="D971">
            <v>0</v>
          </cell>
          <cell r="E971">
            <v>0</v>
          </cell>
        </row>
        <row r="972">
          <cell r="A972">
            <v>0</v>
          </cell>
          <cell r="B972">
            <v>0</v>
          </cell>
          <cell r="C972">
            <v>78</v>
          </cell>
          <cell r="D972">
            <v>0</v>
          </cell>
          <cell r="E972">
            <v>0</v>
          </cell>
        </row>
        <row r="973">
          <cell r="A973">
            <v>0</v>
          </cell>
          <cell r="B973">
            <v>0</v>
          </cell>
          <cell r="C973">
            <v>79</v>
          </cell>
          <cell r="D973">
            <v>0</v>
          </cell>
          <cell r="E973">
            <v>0</v>
          </cell>
        </row>
        <row r="974">
          <cell r="A974">
            <v>0</v>
          </cell>
          <cell r="B974">
            <v>0</v>
          </cell>
          <cell r="C974">
            <v>79</v>
          </cell>
          <cell r="D974">
            <v>0</v>
          </cell>
          <cell r="E974">
            <v>0</v>
          </cell>
        </row>
        <row r="975">
          <cell r="A975">
            <v>0</v>
          </cell>
          <cell r="B975">
            <v>0</v>
          </cell>
          <cell r="C975">
            <v>79</v>
          </cell>
          <cell r="D975">
            <v>0</v>
          </cell>
          <cell r="E975">
            <v>0</v>
          </cell>
        </row>
        <row r="976">
          <cell r="A976">
            <v>0</v>
          </cell>
          <cell r="B976">
            <v>0</v>
          </cell>
          <cell r="C976">
            <v>79</v>
          </cell>
          <cell r="D976">
            <v>0</v>
          </cell>
          <cell r="E976">
            <v>0</v>
          </cell>
        </row>
        <row r="977">
          <cell r="A977">
            <v>0</v>
          </cell>
          <cell r="B977">
            <v>0</v>
          </cell>
          <cell r="C977">
            <v>80</v>
          </cell>
          <cell r="D977">
            <v>0</v>
          </cell>
          <cell r="E977">
            <v>0</v>
          </cell>
        </row>
        <row r="978">
          <cell r="A978">
            <v>0</v>
          </cell>
          <cell r="B978">
            <v>0</v>
          </cell>
          <cell r="C978">
            <v>80</v>
          </cell>
          <cell r="D978">
            <v>0</v>
          </cell>
          <cell r="E978">
            <v>0</v>
          </cell>
        </row>
        <row r="979">
          <cell r="A979">
            <v>0</v>
          </cell>
          <cell r="B979">
            <v>0</v>
          </cell>
          <cell r="C979">
            <v>80</v>
          </cell>
          <cell r="D979">
            <v>0</v>
          </cell>
          <cell r="E979">
            <v>0</v>
          </cell>
        </row>
        <row r="980">
          <cell r="A980">
            <v>0</v>
          </cell>
          <cell r="B980">
            <v>0</v>
          </cell>
          <cell r="C980">
            <v>80</v>
          </cell>
          <cell r="D980">
            <v>0</v>
          </cell>
          <cell r="E980">
            <v>0</v>
          </cell>
        </row>
        <row r="981">
          <cell r="A981">
            <v>0</v>
          </cell>
          <cell r="B981">
            <v>0</v>
          </cell>
          <cell r="C981">
            <v>81</v>
          </cell>
          <cell r="D981">
            <v>0</v>
          </cell>
          <cell r="E981">
            <v>0</v>
          </cell>
        </row>
        <row r="982">
          <cell r="A982">
            <v>0</v>
          </cell>
          <cell r="B982">
            <v>0</v>
          </cell>
          <cell r="C982">
            <v>81</v>
          </cell>
          <cell r="D982">
            <v>0</v>
          </cell>
          <cell r="E982">
            <v>0</v>
          </cell>
        </row>
        <row r="983">
          <cell r="A983">
            <v>0</v>
          </cell>
          <cell r="B983">
            <v>0</v>
          </cell>
          <cell r="C983">
            <v>81</v>
          </cell>
          <cell r="D983">
            <v>0</v>
          </cell>
          <cell r="E983">
            <v>0</v>
          </cell>
        </row>
        <row r="984">
          <cell r="A984">
            <v>0</v>
          </cell>
          <cell r="B984">
            <v>0</v>
          </cell>
          <cell r="C984">
            <v>81</v>
          </cell>
          <cell r="D984">
            <v>0</v>
          </cell>
          <cell r="E984">
            <v>0</v>
          </cell>
        </row>
        <row r="985">
          <cell r="A985">
            <v>0</v>
          </cell>
          <cell r="B985">
            <v>0</v>
          </cell>
          <cell r="C985">
            <v>81</v>
          </cell>
          <cell r="D985">
            <v>0</v>
          </cell>
          <cell r="E985">
            <v>0</v>
          </cell>
        </row>
        <row r="986">
          <cell r="A986">
            <v>0</v>
          </cell>
          <cell r="B986">
            <v>0</v>
          </cell>
          <cell r="C986">
            <v>81</v>
          </cell>
          <cell r="D986">
            <v>0</v>
          </cell>
          <cell r="E986">
            <v>0</v>
          </cell>
        </row>
        <row r="987">
          <cell r="A987">
            <v>0</v>
          </cell>
          <cell r="B987">
            <v>0</v>
          </cell>
          <cell r="C987">
            <v>81</v>
          </cell>
          <cell r="D987">
            <v>0</v>
          </cell>
          <cell r="E987">
            <v>0</v>
          </cell>
        </row>
        <row r="988">
          <cell r="A988">
            <v>0</v>
          </cell>
          <cell r="B988">
            <v>0</v>
          </cell>
          <cell r="C988">
            <v>82</v>
          </cell>
          <cell r="D988">
            <v>0</v>
          </cell>
          <cell r="E988">
            <v>0</v>
          </cell>
        </row>
        <row r="989">
          <cell r="A989">
            <v>0</v>
          </cell>
          <cell r="B989">
            <v>0</v>
          </cell>
          <cell r="C989">
            <v>82</v>
          </cell>
          <cell r="D989">
            <v>0</v>
          </cell>
          <cell r="E989">
            <v>0</v>
          </cell>
        </row>
        <row r="990">
          <cell r="A990">
            <v>0</v>
          </cell>
          <cell r="B990">
            <v>0</v>
          </cell>
          <cell r="C990">
            <v>82</v>
          </cell>
          <cell r="D990">
            <v>0</v>
          </cell>
          <cell r="E990">
            <v>0</v>
          </cell>
        </row>
        <row r="991">
          <cell r="A991">
            <v>0</v>
          </cell>
          <cell r="B991">
            <v>0</v>
          </cell>
          <cell r="C991">
            <v>82</v>
          </cell>
          <cell r="D991">
            <v>0</v>
          </cell>
          <cell r="E991">
            <v>0</v>
          </cell>
        </row>
        <row r="992">
          <cell r="A992">
            <v>0</v>
          </cell>
          <cell r="B992">
            <v>0</v>
          </cell>
          <cell r="C992">
            <v>82</v>
          </cell>
          <cell r="D992">
            <v>0</v>
          </cell>
          <cell r="E992">
            <v>0</v>
          </cell>
        </row>
        <row r="993">
          <cell r="A993">
            <v>0</v>
          </cell>
          <cell r="B993">
            <v>0</v>
          </cell>
          <cell r="C993">
            <v>82</v>
          </cell>
          <cell r="D993">
            <v>0</v>
          </cell>
          <cell r="E993">
            <v>0</v>
          </cell>
        </row>
        <row r="994">
          <cell r="A994">
            <v>0</v>
          </cell>
          <cell r="B994">
            <v>0</v>
          </cell>
          <cell r="C994">
            <v>83</v>
          </cell>
          <cell r="D994">
            <v>0</v>
          </cell>
          <cell r="E994">
            <v>0</v>
          </cell>
        </row>
        <row r="995">
          <cell r="A995">
            <v>0</v>
          </cell>
          <cell r="B995">
            <v>0</v>
          </cell>
          <cell r="C995">
            <v>83</v>
          </cell>
          <cell r="D995">
            <v>0</v>
          </cell>
          <cell r="E995">
            <v>0</v>
          </cell>
        </row>
        <row r="996">
          <cell r="A996">
            <v>0</v>
          </cell>
          <cell r="B996">
            <v>0</v>
          </cell>
          <cell r="C996">
            <v>83</v>
          </cell>
          <cell r="D996">
            <v>0</v>
          </cell>
          <cell r="E996">
            <v>0</v>
          </cell>
        </row>
        <row r="997">
          <cell r="A997">
            <v>0</v>
          </cell>
          <cell r="B997">
            <v>0</v>
          </cell>
          <cell r="C997">
            <v>83</v>
          </cell>
          <cell r="D997">
            <v>0</v>
          </cell>
          <cell r="E997">
            <v>0</v>
          </cell>
        </row>
        <row r="998">
          <cell r="A998">
            <v>0</v>
          </cell>
          <cell r="B998">
            <v>0</v>
          </cell>
          <cell r="C998">
            <v>83</v>
          </cell>
          <cell r="D998">
            <v>0</v>
          </cell>
          <cell r="E998">
            <v>0</v>
          </cell>
        </row>
        <row r="999">
          <cell r="A999">
            <v>0</v>
          </cell>
          <cell r="B999">
            <v>0</v>
          </cell>
          <cell r="C999">
            <v>83</v>
          </cell>
          <cell r="D999">
            <v>0</v>
          </cell>
          <cell r="E999">
            <v>0</v>
          </cell>
        </row>
        <row r="1000">
          <cell r="A1000">
            <v>0</v>
          </cell>
          <cell r="B1000">
            <v>0</v>
          </cell>
          <cell r="C1000">
            <v>83</v>
          </cell>
          <cell r="D1000">
            <v>0</v>
          </cell>
          <cell r="E1000">
            <v>0</v>
          </cell>
        </row>
        <row r="1001">
          <cell r="A1001">
            <v>0</v>
          </cell>
          <cell r="B1001">
            <v>0</v>
          </cell>
          <cell r="C1001">
            <v>83</v>
          </cell>
          <cell r="D1001">
            <v>0</v>
          </cell>
          <cell r="E1001">
            <v>0</v>
          </cell>
        </row>
        <row r="1002">
          <cell r="A1002">
            <v>0</v>
          </cell>
          <cell r="B1002">
            <v>0</v>
          </cell>
          <cell r="C1002">
            <v>83</v>
          </cell>
          <cell r="D1002">
            <v>0</v>
          </cell>
          <cell r="E1002">
            <v>0</v>
          </cell>
        </row>
        <row r="1003">
          <cell r="A1003">
            <v>0</v>
          </cell>
          <cell r="B1003">
            <v>0</v>
          </cell>
          <cell r="C1003">
            <v>83</v>
          </cell>
          <cell r="D1003">
            <v>0</v>
          </cell>
          <cell r="E1003">
            <v>0</v>
          </cell>
        </row>
        <row r="1004">
          <cell r="A1004">
            <v>0</v>
          </cell>
          <cell r="B1004">
            <v>0</v>
          </cell>
          <cell r="C1004">
            <v>83</v>
          </cell>
          <cell r="D1004">
            <v>0</v>
          </cell>
          <cell r="E1004">
            <v>0</v>
          </cell>
        </row>
        <row r="1005">
          <cell r="A1005">
            <v>0</v>
          </cell>
          <cell r="B1005">
            <v>0</v>
          </cell>
          <cell r="C1005">
            <v>83</v>
          </cell>
          <cell r="D1005">
            <v>0</v>
          </cell>
          <cell r="E1005">
            <v>0</v>
          </cell>
        </row>
        <row r="1006">
          <cell r="A1006">
            <v>0</v>
          </cell>
          <cell r="B1006">
            <v>0</v>
          </cell>
          <cell r="C1006">
            <v>83</v>
          </cell>
          <cell r="D1006">
            <v>0</v>
          </cell>
          <cell r="E1006">
            <v>0</v>
          </cell>
        </row>
        <row r="1007">
          <cell r="A1007">
            <v>0</v>
          </cell>
          <cell r="B1007">
            <v>0</v>
          </cell>
          <cell r="C1007">
            <v>83</v>
          </cell>
          <cell r="D1007">
            <v>0</v>
          </cell>
          <cell r="E1007">
            <v>0</v>
          </cell>
        </row>
        <row r="1008">
          <cell r="A1008">
            <v>0</v>
          </cell>
          <cell r="B1008">
            <v>0</v>
          </cell>
          <cell r="C1008">
            <v>83</v>
          </cell>
          <cell r="D1008">
            <v>0</v>
          </cell>
          <cell r="E1008">
            <v>0</v>
          </cell>
        </row>
        <row r="1009">
          <cell r="A1009">
            <v>0</v>
          </cell>
          <cell r="B1009">
            <v>0</v>
          </cell>
          <cell r="C1009">
            <v>83</v>
          </cell>
          <cell r="D1009">
            <v>0</v>
          </cell>
          <cell r="E1009">
            <v>0</v>
          </cell>
        </row>
        <row r="1010">
          <cell r="A1010">
            <v>0</v>
          </cell>
          <cell r="B1010">
            <v>0</v>
          </cell>
          <cell r="C1010">
            <v>83</v>
          </cell>
          <cell r="D1010">
            <v>0</v>
          </cell>
          <cell r="E1010">
            <v>0</v>
          </cell>
        </row>
        <row r="1011">
          <cell r="A1011">
            <v>0</v>
          </cell>
          <cell r="B1011">
            <v>0</v>
          </cell>
          <cell r="C1011">
            <v>83</v>
          </cell>
          <cell r="D1011">
            <v>0</v>
          </cell>
          <cell r="E1011">
            <v>0</v>
          </cell>
        </row>
        <row r="1012">
          <cell r="A1012">
            <v>0</v>
          </cell>
          <cell r="B1012">
            <v>0</v>
          </cell>
          <cell r="C1012">
            <v>83</v>
          </cell>
          <cell r="D1012">
            <v>0</v>
          </cell>
          <cell r="E1012">
            <v>0</v>
          </cell>
        </row>
        <row r="1013">
          <cell r="A1013">
            <v>0</v>
          </cell>
          <cell r="B1013">
            <v>0</v>
          </cell>
          <cell r="C1013">
            <v>83</v>
          </cell>
          <cell r="D1013">
            <v>0</v>
          </cell>
          <cell r="E1013">
            <v>0</v>
          </cell>
        </row>
        <row r="1014">
          <cell r="A1014">
            <v>0</v>
          </cell>
          <cell r="B1014">
            <v>0</v>
          </cell>
          <cell r="C1014">
            <v>83</v>
          </cell>
          <cell r="D1014">
            <v>0</v>
          </cell>
          <cell r="E1014">
            <v>0</v>
          </cell>
        </row>
        <row r="1015">
          <cell r="A1015">
            <v>0</v>
          </cell>
          <cell r="B1015">
            <v>0</v>
          </cell>
          <cell r="C1015">
            <v>83</v>
          </cell>
          <cell r="D1015">
            <v>0</v>
          </cell>
          <cell r="E1015">
            <v>0</v>
          </cell>
        </row>
        <row r="1016">
          <cell r="A1016">
            <v>0</v>
          </cell>
          <cell r="B1016">
            <v>0</v>
          </cell>
          <cell r="C1016">
            <v>83</v>
          </cell>
          <cell r="D1016">
            <v>0</v>
          </cell>
          <cell r="E1016">
            <v>0</v>
          </cell>
        </row>
        <row r="1017">
          <cell r="A1017">
            <v>0</v>
          </cell>
          <cell r="B1017">
            <v>0</v>
          </cell>
          <cell r="C1017">
            <v>83</v>
          </cell>
          <cell r="D1017">
            <v>0</v>
          </cell>
          <cell r="E1017">
            <v>0</v>
          </cell>
        </row>
        <row r="1018">
          <cell r="A1018">
            <v>0</v>
          </cell>
          <cell r="B1018">
            <v>0</v>
          </cell>
          <cell r="C1018">
            <v>83</v>
          </cell>
          <cell r="D1018">
            <v>0</v>
          </cell>
          <cell r="E1018">
            <v>0</v>
          </cell>
        </row>
        <row r="1019">
          <cell r="A1019">
            <v>0</v>
          </cell>
          <cell r="B1019">
            <v>0</v>
          </cell>
          <cell r="C1019">
            <v>83</v>
          </cell>
          <cell r="D1019">
            <v>0</v>
          </cell>
          <cell r="E1019">
            <v>0</v>
          </cell>
        </row>
        <row r="1020">
          <cell r="A1020">
            <v>0</v>
          </cell>
          <cell r="B1020">
            <v>0</v>
          </cell>
          <cell r="C1020">
            <v>83</v>
          </cell>
          <cell r="D1020">
            <v>0</v>
          </cell>
          <cell r="E1020">
            <v>0</v>
          </cell>
        </row>
        <row r="1021">
          <cell r="A1021">
            <v>0</v>
          </cell>
          <cell r="B1021">
            <v>0</v>
          </cell>
          <cell r="C1021">
            <v>83</v>
          </cell>
          <cell r="D1021">
            <v>0</v>
          </cell>
          <cell r="E1021">
            <v>0</v>
          </cell>
        </row>
        <row r="1022">
          <cell r="A1022">
            <v>0</v>
          </cell>
          <cell r="B1022">
            <v>0</v>
          </cell>
          <cell r="C1022">
            <v>83</v>
          </cell>
          <cell r="D1022">
            <v>0</v>
          </cell>
          <cell r="E1022">
            <v>0</v>
          </cell>
        </row>
        <row r="1023">
          <cell r="A1023">
            <v>0</v>
          </cell>
          <cell r="B1023">
            <v>0</v>
          </cell>
          <cell r="C1023">
            <v>83</v>
          </cell>
          <cell r="D1023">
            <v>0</v>
          </cell>
          <cell r="E1023">
            <v>0</v>
          </cell>
        </row>
        <row r="1024">
          <cell r="A1024">
            <v>0</v>
          </cell>
          <cell r="B1024">
            <v>0</v>
          </cell>
          <cell r="C1024">
            <v>83</v>
          </cell>
          <cell r="D1024">
            <v>0</v>
          </cell>
          <cell r="E1024">
            <v>0</v>
          </cell>
        </row>
        <row r="1025">
          <cell r="A1025">
            <v>0</v>
          </cell>
          <cell r="B1025">
            <v>0</v>
          </cell>
          <cell r="C1025">
            <v>83</v>
          </cell>
          <cell r="D1025">
            <v>0</v>
          </cell>
          <cell r="E1025">
            <v>0</v>
          </cell>
        </row>
        <row r="1026">
          <cell r="A1026">
            <v>0</v>
          </cell>
          <cell r="B1026">
            <v>0</v>
          </cell>
          <cell r="C1026">
            <v>83</v>
          </cell>
          <cell r="D1026">
            <v>0</v>
          </cell>
          <cell r="E1026">
            <v>0</v>
          </cell>
        </row>
        <row r="1027">
          <cell r="A1027">
            <v>0</v>
          </cell>
          <cell r="B1027">
            <v>0</v>
          </cell>
          <cell r="C1027">
            <v>83</v>
          </cell>
          <cell r="D1027">
            <v>0</v>
          </cell>
          <cell r="E1027">
            <v>0</v>
          </cell>
        </row>
        <row r="1028">
          <cell r="A1028">
            <v>0</v>
          </cell>
          <cell r="B1028">
            <v>0</v>
          </cell>
          <cell r="C1028">
            <v>83</v>
          </cell>
          <cell r="D1028">
            <v>0</v>
          </cell>
          <cell r="E1028">
            <v>0</v>
          </cell>
        </row>
        <row r="1029">
          <cell r="A1029">
            <v>0</v>
          </cell>
          <cell r="B1029">
            <v>0</v>
          </cell>
          <cell r="C1029">
            <v>83</v>
          </cell>
          <cell r="D1029">
            <v>0</v>
          </cell>
          <cell r="E1029">
            <v>0</v>
          </cell>
        </row>
        <row r="1030">
          <cell r="A1030">
            <v>0</v>
          </cell>
          <cell r="B1030">
            <v>0</v>
          </cell>
          <cell r="C1030">
            <v>83</v>
          </cell>
          <cell r="D1030">
            <v>0</v>
          </cell>
          <cell r="E1030">
            <v>0</v>
          </cell>
        </row>
        <row r="1031">
          <cell r="A1031">
            <v>0</v>
          </cell>
          <cell r="B1031">
            <v>0</v>
          </cell>
          <cell r="C1031">
            <v>83</v>
          </cell>
          <cell r="D1031">
            <v>0</v>
          </cell>
          <cell r="E1031">
            <v>0</v>
          </cell>
        </row>
        <row r="1032">
          <cell r="A1032">
            <v>0</v>
          </cell>
          <cell r="B1032">
            <v>0</v>
          </cell>
          <cell r="C1032">
            <v>83</v>
          </cell>
          <cell r="D1032">
            <v>0</v>
          </cell>
          <cell r="E1032">
            <v>0</v>
          </cell>
        </row>
        <row r="1033">
          <cell r="A1033">
            <v>0</v>
          </cell>
          <cell r="B1033">
            <v>0</v>
          </cell>
          <cell r="C1033">
            <v>83</v>
          </cell>
          <cell r="D1033">
            <v>0</v>
          </cell>
          <cell r="E1033">
            <v>0</v>
          </cell>
        </row>
        <row r="1034">
          <cell r="A1034">
            <v>0</v>
          </cell>
          <cell r="B1034">
            <v>0</v>
          </cell>
          <cell r="C1034">
            <v>83</v>
          </cell>
          <cell r="D1034">
            <v>0</v>
          </cell>
          <cell r="E1034">
            <v>0</v>
          </cell>
        </row>
        <row r="1035">
          <cell r="A1035">
            <v>0</v>
          </cell>
          <cell r="B1035">
            <v>0</v>
          </cell>
          <cell r="C1035">
            <v>83</v>
          </cell>
          <cell r="D1035">
            <v>0</v>
          </cell>
          <cell r="E1035">
            <v>0</v>
          </cell>
        </row>
        <row r="1036">
          <cell r="A1036">
            <v>0</v>
          </cell>
          <cell r="B1036">
            <v>0</v>
          </cell>
          <cell r="C1036">
            <v>83</v>
          </cell>
          <cell r="D1036">
            <v>0</v>
          </cell>
          <cell r="E1036">
            <v>0</v>
          </cell>
        </row>
        <row r="1037">
          <cell r="A1037">
            <v>0</v>
          </cell>
          <cell r="B1037">
            <v>0</v>
          </cell>
          <cell r="C1037">
            <v>83</v>
          </cell>
          <cell r="D1037">
            <v>0</v>
          </cell>
          <cell r="E1037">
            <v>0</v>
          </cell>
        </row>
        <row r="1038">
          <cell r="A1038">
            <v>0</v>
          </cell>
          <cell r="B1038">
            <v>0</v>
          </cell>
          <cell r="C1038">
            <v>83</v>
          </cell>
          <cell r="D1038">
            <v>0</v>
          </cell>
          <cell r="E1038">
            <v>0</v>
          </cell>
        </row>
        <row r="1039">
          <cell r="A1039">
            <v>0</v>
          </cell>
          <cell r="B1039">
            <v>0</v>
          </cell>
          <cell r="C1039">
            <v>83</v>
          </cell>
          <cell r="D1039">
            <v>0</v>
          </cell>
          <cell r="E1039">
            <v>0</v>
          </cell>
        </row>
        <row r="1040">
          <cell r="A1040">
            <v>0</v>
          </cell>
          <cell r="B1040">
            <v>0</v>
          </cell>
          <cell r="C1040">
            <v>83</v>
          </cell>
          <cell r="D1040">
            <v>0</v>
          </cell>
          <cell r="E1040">
            <v>0</v>
          </cell>
        </row>
        <row r="1041">
          <cell r="A1041">
            <v>0</v>
          </cell>
          <cell r="B1041">
            <v>0</v>
          </cell>
          <cell r="C1041">
            <v>83</v>
          </cell>
          <cell r="D1041">
            <v>0</v>
          </cell>
          <cell r="E1041">
            <v>0</v>
          </cell>
        </row>
        <row r="1042">
          <cell r="A1042">
            <v>0</v>
          </cell>
          <cell r="B1042">
            <v>0</v>
          </cell>
          <cell r="C1042">
            <v>84</v>
          </cell>
          <cell r="D1042">
            <v>0</v>
          </cell>
          <cell r="E1042">
            <v>0</v>
          </cell>
        </row>
        <row r="1043">
          <cell r="A1043">
            <v>0</v>
          </cell>
          <cell r="B1043">
            <v>0</v>
          </cell>
          <cell r="C1043">
            <v>84</v>
          </cell>
          <cell r="D1043">
            <v>0</v>
          </cell>
          <cell r="E1043">
            <v>0</v>
          </cell>
        </row>
        <row r="1044">
          <cell r="A1044">
            <v>0</v>
          </cell>
          <cell r="B1044">
            <v>0</v>
          </cell>
          <cell r="C1044">
            <v>84</v>
          </cell>
          <cell r="D1044">
            <v>0</v>
          </cell>
          <cell r="E1044">
            <v>0</v>
          </cell>
        </row>
        <row r="1045">
          <cell r="A1045">
            <v>0</v>
          </cell>
          <cell r="B1045">
            <v>0</v>
          </cell>
          <cell r="C1045">
            <v>84</v>
          </cell>
          <cell r="D1045">
            <v>0</v>
          </cell>
          <cell r="E1045">
            <v>0</v>
          </cell>
        </row>
        <row r="1046">
          <cell r="A1046">
            <v>0</v>
          </cell>
          <cell r="B1046">
            <v>0</v>
          </cell>
          <cell r="C1046">
            <v>84</v>
          </cell>
          <cell r="D1046">
            <v>0</v>
          </cell>
          <cell r="E1046">
            <v>0</v>
          </cell>
        </row>
        <row r="1047">
          <cell r="A1047">
            <v>0</v>
          </cell>
          <cell r="B1047">
            <v>0</v>
          </cell>
          <cell r="C1047">
            <v>84</v>
          </cell>
          <cell r="D1047">
            <v>0</v>
          </cell>
          <cell r="E1047">
            <v>0</v>
          </cell>
        </row>
        <row r="1048">
          <cell r="A1048">
            <v>0</v>
          </cell>
          <cell r="B1048">
            <v>0</v>
          </cell>
          <cell r="C1048">
            <v>84</v>
          </cell>
          <cell r="D1048">
            <v>0</v>
          </cell>
          <cell r="E1048">
            <v>0</v>
          </cell>
        </row>
        <row r="1049">
          <cell r="A1049">
            <v>0</v>
          </cell>
          <cell r="B1049">
            <v>0</v>
          </cell>
          <cell r="C1049">
            <v>84</v>
          </cell>
          <cell r="D1049">
            <v>0</v>
          </cell>
          <cell r="E1049">
            <v>0</v>
          </cell>
        </row>
        <row r="1050">
          <cell r="A1050">
            <v>0</v>
          </cell>
          <cell r="B1050">
            <v>0</v>
          </cell>
          <cell r="C1050">
            <v>84</v>
          </cell>
          <cell r="D1050">
            <v>0</v>
          </cell>
          <cell r="E1050">
            <v>0</v>
          </cell>
        </row>
        <row r="1051">
          <cell r="A1051">
            <v>0</v>
          </cell>
          <cell r="B1051">
            <v>0</v>
          </cell>
          <cell r="C1051">
            <v>84</v>
          </cell>
          <cell r="D1051">
            <v>0</v>
          </cell>
          <cell r="E1051">
            <v>0</v>
          </cell>
        </row>
        <row r="1052">
          <cell r="A1052">
            <v>0</v>
          </cell>
          <cell r="B1052">
            <v>0</v>
          </cell>
          <cell r="C1052">
            <v>84</v>
          </cell>
          <cell r="D1052">
            <v>0</v>
          </cell>
          <cell r="E1052">
            <v>0</v>
          </cell>
        </row>
        <row r="1053">
          <cell r="A1053">
            <v>0</v>
          </cell>
          <cell r="B1053">
            <v>0</v>
          </cell>
          <cell r="C1053">
            <v>84</v>
          </cell>
          <cell r="D1053">
            <v>0</v>
          </cell>
          <cell r="E1053">
            <v>0</v>
          </cell>
        </row>
        <row r="1054">
          <cell r="A1054">
            <v>0</v>
          </cell>
          <cell r="B1054">
            <v>0</v>
          </cell>
          <cell r="C1054">
            <v>84</v>
          </cell>
          <cell r="D1054">
            <v>0</v>
          </cell>
          <cell r="E1054">
            <v>0</v>
          </cell>
        </row>
        <row r="1055">
          <cell r="A1055">
            <v>0</v>
          </cell>
          <cell r="B1055">
            <v>0</v>
          </cell>
          <cell r="C1055">
            <v>84</v>
          </cell>
          <cell r="D1055">
            <v>0</v>
          </cell>
          <cell r="E1055">
            <v>0</v>
          </cell>
        </row>
        <row r="1056">
          <cell r="A1056">
            <v>0</v>
          </cell>
          <cell r="B1056">
            <v>0</v>
          </cell>
          <cell r="C1056">
            <v>84</v>
          </cell>
          <cell r="D1056">
            <v>0</v>
          </cell>
          <cell r="E1056">
            <v>0</v>
          </cell>
        </row>
        <row r="1057">
          <cell r="A1057">
            <v>0</v>
          </cell>
          <cell r="B1057">
            <v>0</v>
          </cell>
          <cell r="C1057">
            <v>84</v>
          </cell>
          <cell r="D1057">
            <v>0</v>
          </cell>
          <cell r="E1057">
            <v>0</v>
          </cell>
        </row>
        <row r="1058">
          <cell r="A1058">
            <v>0</v>
          </cell>
          <cell r="B1058">
            <v>0</v>
          </cell>
          <cell r="C1058">
            <v>84</v>
          </cell>
          <cell r="D1058">
            <v>0</v>
          </cell>
          <cell r="E1058">
            <v>0</v>
          </cell>
        </row>
        <row r="1059">
          <cell r="A1059">
            <v>0</v>
          </cell>
          <cell r="B1059">
            <v>0</v>
          </cell>
          <cell r="C1059">
            <v>84</v>
          </cell>
          <cell r="D1059">
            <v>0</v>
          </cell>
          <cell r="E1059">
            <v>0</v>
          </cell>
        </row>
        <row r="1060">
          <cell r="A1060">
            <v>0</v>
          </cell>
          <cell r="B1060">
            <v>0</v>
          </cell>
          <cell r="C1060">
            <v>84</v>
          </cell>
          <cell r="D1060">
            <v>0</v>
          </cell>
          <cell r="E1060">
            <v>0</v>
          </cell>
        </row>
        <row r="1061">
          <cell r="A1061">
            <v>0</v>
          </cell>
          <cell r="B1061">
            <v>0</v>
          </cell>
          <cell r="C1061">
            <v>84</v>
          </cell>
          <cell r="D1061">
            <v>0</v>
          </cell>
          <cell r="E1061">
            <v>0</v>
          </cell>
        </row>
        <row r="1062">
          <cell r="A1062">
            <v>0</v>
          </cell>
          <cell r="B1062">
            <v>0</v>
          </cell>
          <cell r="C1062">
            <v>84</v>
          </cell>
          <cell r="D1062">
            <v>0</v>
          </cell>
          <cell r="E1062">
            <v>0</v>
          </cell>
        </row>
        <row r="1063">
          <cell r="A1063">
            <v>0</v>
          </cell>
          <cell r="B1063">
            <v>0</v>
          </cell>
          <cell r="C1063">
            <v>84</v>
          </cell>
          <cell r="D1063">
            <v>0</v>
          </cell>
          <cell r="E1063">
            <v>0</v>
          </cell>
        </row>
        <row r="1064">
          <cell r="A1064">
            <v>0</v>
          </cell>
          <cell r="B1064">
            <v>0</v>
          </cell>
          <cell r="C1064">
            <v>83</v>
          </cell>
          <cell r="D1064">
            <v>0</v>
          </cell>
          <cell r="E1064">
            <v>0</v>
          </cell>
        </row>
        <row r="1065">
          <cell r="A1065">
            <v>0</v>
          </cell>
          <cell r="B1065">
            <v>0</v>
          </cell>
          <cell r="C1065">
            <v>83</v>
          </cell>
          <cell r="D1065">
            <v>0</v>
          </cell>
          <cell r="E1065">
            <v>0</v>
          </cell>
        </row>
        <row r="1066">
          <cell r="A1066">
            <v>0</v>
          </cell>
          <cell r="B1066">
            <v>0</v>
          </cell>
          <cell r="C1066">
            <v>83</v>
          </cell>
          <cell r="D1066">
            <v>0</v>
          </cell>
          <cell r="E1066">
            <v>0</v>
          </cell>
        </row>
        <row r="1067">
          <cell r="A1067">
            <v>0</v>
          </cell>
          <cell r="B1067">
            <v>0</v>
          </cell>
          <cell r="C1067">
            <v>83</v>
          </cell>
          <cell r="D1067">
            <v>0</v>
          </cell>
          <cell r="E1067">
            <v>0</v>
          </cell>
        </row>
        <row r="1068">
          <cell r="A1068">
            <v>0</v>
          </cell>
          <cell r="B1068">
            <v>0</v>
          </cell>
          <cell r="C1068">
            <v>83</v>
          </cell>
          <cell r="D1068">
            <v>0</v>
          </cell>
          <cell r="E1068">
            <v>0</v>
          </cell>
        </row>
        <row r="1069">
          <cell r="A1069">
            <v>0</v>
          </cell>
          <cell r="B1069">
            <v>0</v>
          </cell>
          <cell r="C1069">
            <v>83</v>
          </cell>
          <cell r="D1069">
            <v>0</v>
          </cell>
          <cell r="E1069">
            <v>0</v>
          </cell>
        </row>
        <row r="1070">
          <cell r="A1070">
            <v>0</v>
          </cell>
          <cell r="B1070">
            <v>0</v>
          </cell>
          <cell r="C1070">
            <v>83</v>
          </cell>
          <cell r="D1070">
            <v>0</v>
          </cell>
          <cell r="E1070">
            <v>0</v>
          </cell>
        </row>
        <row r="1071">
          <cell r="A1071">
            <v>0</v>
          </cell>
          <cell r="B1071">
            <v>0</v>
          </cell>
          <cell r="C1071">
            <v>82</v>
          </cell>
          <cell r="D1071">
            <v>0</v>
          </cell>
          <cell r="E1071">
            <v>0</v>
          </cell>
        </row>
        <row r="1072">
          <cell r="A1072">
            <v>0</v>
          </cell>
          <cell r="B1072">
            <v>0</v>
          </cell>
          <cell r="C1072">
            <v>82</v>
          </cell>
          <cell r="D1072">
            <v>0</v>
          </cell>
          <cell r="E1072">
            <v>0</v>
          </cell>
        </row>
        <row r="1073">
          <cell r="A1073">
            <v>0</v>
          </cell>
          <cell r="B1073">
            <v>0</v>
          </cell>
          <cell r="C1073">
            <v>82</v>
          </cell>
          <cell r="D1073">
            <v>0</v>
          </cell>
          <cell r="E1073">
            <v>0</v>
          </cell>
        </row>
        <row r="1074">
          <cell r="A1074">
            <v>0</v>
          </cell>
          <cell r="B1074">
            <v>0</v>
          </cell>
          <cell r="C1074">
            <v>82</v>
          </cell>
          <cell r="D1074">
            <v>0</v>
          </cell>
          <cell r="E1074">
            <v>0</v>
          </cell>
        </row>
        <row r="1075">
          <cell r="A1075">
            <v>0</v>
          </cell>
          <cell r="B1075">
            <v>0</v>
          </cell>
          <cell r="C1075">
            <v>82</v>
          </cell>
          <cell r="D1075">
            <v>0</v>
          </cell>
          <cell r="E1075">
            <v>0</v>
          </cell>
        </row>
        <row r="1076">
          <cell r="A1076">
            <v>0</v>
          </cell>
          <cell r="B1076">
            <v>0</v>
          </cell>
          <cell r="C1076">
            <v>82</v>
          </cell>
          <cell r="D1076">
            <v>0</v>
          </cell>
          <cell r="E1076">
            <v>0</v>
          </cell>
        </row>
        <row r="1077">
          <cell r="A1077">
            <v>0</v>
          </cell>
          <cell r="B1077">
            <v>0</v>
          </cell>
          <cell r="C1077">
            <v>82</v>
          </cell>
          <cell r="D1077">
            <v>0</v>
          </cell>
          <cell r="E1077">
            <v>0</v>
          </cell>
        </row>
        <row r="1078">
          <cell r="A1078">
            <v>0</v>
          </cell>
          <cell r="B1078">
            <v>0</v>
          </cell>
          <cell r="C1078">
            <v>82</v>
          </cell>
          <cell r="D1078">
            <v>0</v>
          </cell>
          <cell r="E1078">
            <v>0</v>
          </cell>
        </row>
        <row r="1079">
          <cell r="A1079">
            <v>0</v>
          </cell>
          <cell r="B1079">
            <v>0</v>
          </cell>
          <cell r="C1079">
            <v>81</v>
          </cell>
          <cell r="D1079">
            <v>0</v>
          </cell>
          <cell r="E1079">
            <v>0</v>
          </cell>
        </row>
        <row r="1080">
          <cell r="A1080">
            <v>0</v>
          </cell>
          <cell r="B1080">
            <v>0</v>
          </cell>
          <cell r="C1080">
            <v>81</v>
          </cell>
          <cell r="D1080">
            <v>0</v>
          </cell>
          <cell r="E1080">
            <v>0</v>
          </cell>
        </row>
        <row r="1081">
          <cell r="A1081">
            <v>0</v>
          </cell>
          <cell r="B1081">
            <v>0</v>
          </cell>
          <cell r="C1081">
            <v>81</v>
          </cell>
          <cell r="D1081">
            <v>0</v>
          </cell>
          <cell r="E1081">
            <v>0</v>
          </cell>
        </row>
        <row r="1082">
          <cell r="A1082">
            <v>0</v>
          </cell>
          <cell r="B1082">
            <v>0</v>
          </cell>
          <cell r="C1082">
            <v>81</v>
          </cell>
          <cell r="D1082">
            <v>0</v>
          </cell>
          <cell r="E1082">
            <v>0</v>
          </cell>
        </row>
        <row r="1083">
          <cell r="A1083">
            <v>0</v>
          </cell>
          <cell r="B1083">
            <v>0</v>
          </cell>
          <cell r="C1083">
            <v>81</v>
          </cell>
          <cell r="D1083">
            <v>0</v>
          </cell>
          <cell r="E1083">
            <v>0</v>
          </cell>
        </row>
        <row r="1084">
          <cell r="A1084">
            <v>0</v>
          </cell>
          <cell r="B1084">
            <v>0</v>
          </cell>
          <cell r="C1084">
            <v>81</v>
          </cell>
          <cell r="D1084">
            <v>0</v>
          </cell>
          <cell r="E1084">
            <v>0</v>
          </cell>
        </row>
        <row r="1085">
          <cell r="A1085">
            <v>0</v>
          </cell>
          <cell r="B1085">
            <v>0</v>
          </cell>
          <cell r="C1085">
            <v>81</v>
          </cell>
          <cell r="D1085">
            <v>0</v>
          </cell>
          <cell r="E1085">
            <v>0</v>
          </cell>
        </row>
        <row r="1086">
          <cell r="A1086">
            <v>0</v>
          </cell>
          <cell r="B1086">
            <v>0</v>
          </cell>
          <cell r="C1086">
            <v>81</v>
          </cell>
          <cell r="D1086">
            <v>0</v>
          </cell>
          <cell r="E1086">
            <v>0</v>
          </cell>
        </row>
        <row r="1087">
          <cell r="A1087">
            <v>0</v>
          </cell>
          <cell r="B1087">
            <v>0</v>
          </cell>
          <cell r="C1087">
            <v>81</v>
          </cell>
          <cell r="D1087">
            <v>0</v>
          </cell>
          <cell r="E1087">
            <v>0</v>
          </cell>
        </row>
        <row r="1088">
          <cell r="A1088">
            <v>0</v>
          </cell>
          <cell r="B1088">
            <v>0</v>
          </cell>
          <cell r="C1088">
            <v>81</v>
          </cell>
          <cell r="D1088">
            <v>0</v>
          </cell>
          <cell r="E1088">
            <v>0</v>
          </cell>
        </row>
        <row r="1089">
          <cell r="A1089">
            <v>0</v>
          </cell>
          <cell r="B1089">
            <v>0</v>
          </cell>
          <cell r="C1089">
            <v>81</v>
          </cell>
          <cell r="D1089">
            <v>0</v>
          </cell>
          <cell r="E1089">
            <v>0</v>
          </cell>
        </row>
        <row r="1090">
          <cell r="A1090">
            <v>0</v>
          </cell>
          <cell r="B1090">
            <v>0</v>
          </cell>
          <cell r="C1090">
            <v>81</v>
          </cell>
          <cell r="D1090">
            <v>0</v>
          </cell>
          <cell r="E1090">
            <v>0</v>
          </cell>
        </row>
        <row r="1091">
          <cell r="A1091">
            <v>0</v>
          </cell>
          <cell r="B1091">
            <v>0</v>
          </cell>
          <cell r="C1091">
            <v>81</v>
          </cell>
          <cell r="D1091">
            <v>0</v>
          </cell>
          <cell r="E1091">
            <v>0</v>
          </cell>
        </row>
        <row r="1092">
          <cell r="A1092">
            <v>0</v>
          </cell>
          <cell r="B1092">
            <v>0</v>
          </cell>
          <cell r="C1092">
            <v>81</v>
          </cell>
          <cell r="D1092">
            <v>0</v>
          </cell>
          <cell r="E1092">
            <v>0</v>
          </cell>
        </row>
        <row r="1093">
          <cell r="A1093">
            <v>0</v>
          </cell>
          <cell r="B1093">
            <v>0</v>
          </cell>
          <cell r="C1093">
            <v>81</v>
          </cell>
          <cell r="D1093">
            <v>0</v>
          </cell>
          <cell r="E1093">
            <v>0</v>
          </cell>
        </row>
        <row r="1094">
          <cell r="A1094">
            <v>0</v>
          </cell>
          <cell r="B1094">
            <v>0</v>
          </cell>
          <cell r="C1094">
            <v>81</v>
          </cell>
          <cell r="D1094">
            <v>0</v>
          </cell>
          <cell r="E1094">
            <v>0</v>
          </cell>
        </row>
        <row r="1095">
          <cell r="A1095">
            <v>0</v>
          </cell>
          <cell r="B1095">
            <v>0</v>
          </cell>
          <cell r="C1095">
            <v>81</v>
          </cell>
          <cell r="D1095">
            <v>0</v>
          </cell>
          <cell r="E1095">
            <v>0</v>
          </cell>
        </row>
        <row r="1096">
          <cell r="A1096">
            <v>0</v>
          </cell>
          <cell r="B1096">
            <v>0</v>
          </cell>
          <cell r="C1096">
            <v>81</v>
          </cell>
          <cell r="D1096">
            <v>0</v>
          </cell>
          <cell r="E1096">
            <v>0</v>
          </cell>
        </row>
        <row r="1097">
          <cell r="A1097">
            <v>0</v>
          </cell>
          <cell r="B1097">
            <v>0</v>
          </cell>
          <cell r="C1097">
            <v>81</v>
          </cell>
          <cell r="D1097">
            <v>0</v>
          </cell>
          <cell r="E1097">
            <v>0</v>
          </cell>
        </row>
        <row r="1098">
          <cell r="A1098">
            <v>0</v>
          </cell>
          <cell r="B1098">
            <v>0</v>
          </cell>
          <cell r="C1098">
            <v>81</v>
          </cell>
          <cell r="D1098">
            <v>0</v>
          </cell>
          <cell r="E1098">
            <v>0</v>
          </cell>
        </row>
        <row r="1099">
          <cell r="A1099">
            <v>0</v>
          </cell>
          <cell r="B1099">
            <v>0</v>
          </cell>
          <cell r="C1099">
            <v>81</v>
          </cell>
          <cell r="D1099">
            <v>0</v>
          </cell>
          <cell r="E1099">
            <v>0</v>
          </cell>
        </row>
        <row r="1100">
          <cell r="A1100">
            <v>0</v>
          </cell>
          <cell r="B1100">
            <v>0</v>
          </cell>
          <cell r="C1100">
            <v>81</v>
          </cell>
          <cell r="D1100">
            <v>0</v>
          </cell>
          <cell r="E1100">
            <v>0</v>
          </cell>
        </row>
        <row r="1101">
          <cell r="A1101">
            <v>0</v>
          </cell>
          <cell r="B1101">
            <v>0</v>
          </cell>
          <cell r="C1101">
            <v>81</v>
          </cell>
          <cell r="D1101">
            <v>0</v>
          </cell>
          <cell r="E1101">
            <v>0</v>
          </cell>
        </row>
        <row r="1102">
          <cell r="A1102">
            <v>0</v>
          </cell>
          <cell r="B1102">
            <v>0</v>
          </cell>
          <cell r="C1102">
            <v>81</v>
          </cell>
          <cell r="D1102">
            <v>0</v>
          </cell>
          <cell r="E1102">
            <v>0</v>
          </cell>
        </row>
        <row r="1103">
          <cell r="A1103">
            <v>0</v>
          </cell>
          <cell r="B1103">
            <v>0</v>
          </cell>
          <cell r="C1103">
            <v>81</v>
          </cell>
          <cell r="D1103">
            <v>0</v>
          </cell>
          <cell r="E1103">
            <v>0</v>
          </cell>
        </row>
        <row r="1104">
          <cell r="A1104">
            <v>0</v>
          </cell>
          <cell r="B1104">
            <v>0</v>
          </cell>
          <cell r="C1104">
            <v>81</v>
          </cell>
          <cell r="D1104">
            <v>0</v>
          </cell>
          <cell r="E1104">
            <v>0</v>
          </cell>
        </row>
        <row r="1105">
          <cell r="A1105">
            <v>0</v>
          </cell>
          <cell r="B1105">
            <v>0</v>
          </cell>
          <cell r="C1105">
            <v>81</v>
          </cell>
          <cell r="D1105">
            <v>0</v>
          </cell>
          <cell r="E1105">
            <v>0</v>
          </cell>
        </row>
        <row r="1106">
          <cell r="A1106">
            <v>0</v>
          </cell>
          <cell r="B1106">
            <v>0</v>
          </cell>
          <cell r="C1106">
            <v>81</v>
          </cell>
          <cell r="D1106">
            <v>0</v>
          </cell>
          <cell r="E1106">
            <v>0</v>
          </cell>
        </row>
        <row r="1107">
          <cell r="A1107">
            <v>0</v>
          </cell>
          <cell r="B1107">
            <v>0</v>
          </cell>
          <cell r="C1107">
            <v>81</v>
          </cell>
          <cell r="D1107">
            <v>0</v>
          </cell>
          <cell r="E1107">
            <v>0</v>
          </cell>
        </row>
        <row r="1108">
          <cell r="A1108">
            <v>0</v>
          </cell>
          <cell r="B1108">
            <v>0</v>
          </cell>
          <cell r="C1108">
            <v>81</v>
          </cell>
          <cell r="D1108">
            <v>0</v>
          </cell>
          <cell r="E1108">
            <v>0</v>
          </cell>
        </row>
        <row r="1109">
          <cell r="A1109">
            <v>0</v>
          </cell>
          <cell r="B1109">
            <v>0</v>
          </cell>
          <cell r="C1109">
            <v>81</v>
          </cell>
          <cell r="D1109">
            <v>0</v>
          </cell>
          <cell r="E1109">
            <v>0</v>
          </cell>
        </row>
        <row r="1110">
          <cell r="A1110">
            <v>0</v>
          </cell>
          <cell r="B1110">
            <v>0</v>
          </cell>
          <cell r="C1110">
            <v>81</v>
          </cell>
          <cell r="D1110">
            <v>0</v>
          </cell>
          <cell r="E1110">
            <v>0</v>
          </cell>
        </row>
        <row r="1111">
          <cell r="A1111">
            <v>0</v>
          </cell>
          <cell r="B1111">
            <v>0</v>
          </cell>
          <cell r="C1111">
            <v>81</v>
          </cell>
          <cell r="D1111">
            <v>0</v>
          </cell>
          <cell r="E1111">
            <v>0</v>
          </cell>
        </row>
        <row r="1112">
          <cell r="A1112">
            <v>0</v>
          </cell>
          <cell r="B1112">
            <v>0</v>
          </cell>
          <cell r="C1112">
            <v>81</v>
          </cell>
          <cell r="D1112">
            <v>0</v>
          </cell>
          <cell r="E1112">
            <v>0</v>
          </cell>
        </row>
        <row r="1113">
          <cell r="A1113">
            <v>0</v>
          </cell>
          <cell r="B1113">
            <v>0</v>
          </cell>
          <cell r="C1113">
            <v>81</v>
          </cell>
          <cell r="D1113">
            <v>0</v>
          </cell>
          <cell r="E1113">
            <v>0</v>
          </cell>
        </row>
        <row r="1114">
          <cell r="A1114">
            <v>0</v>
          </cell>
          <cell r="B1114">
            <v>0</v>
          </cell>
          <cell r="C1114">
            <v>81</v>
          </cell>
          <cell r="D1114">
            <v>0</v>
          </cell>
          <cell r="E1114">
            <v>0</v>
          </cell>
        </row>
        <row r="1115">
          <cell r="A1115">
            <v>0</v>
          </cell>
          <cell r="B1115">
            <v>0</v>
          </cell>
          <cell r="C1115">
            <v>81</v>
          </cell>
          <cell r="D1115">
            <v>0</v>
          </cell>
          <cell r="E1115">
            <v>0</v>
          </cell>
        </row>
        <row r="1116">
          <cell r="A1116">
            <v>0</v>
          </cell>
          <cell r="B1116">
            <v>0</v>
          </cell>
          <cell r="C1116">
            <v>81</v>
          </cell>
          <cell r="D1116">
            <v>0</v>
          </cell>
          <cell r="E1116">
            <v>0</v>
          </cell>
        </row>
        <row r="1117">
          <cell r="A1117">
            <v>0</v>
          </cell>
          <cell r="B1117">
            <v>0</v>
          </cell>
          <cell r="C1117">
            <v>81</v>
          </cell>
          <cell r="D1117">
            <v>0</v>
          </cell>
          <cell r="E1117">
            <v>0</v>
          </cell>
        </row>
        <row r="1118">
          <cell r="A1118">
            <v>0</v>
          </cell>
          <cell r="B1118">
            <v>0</v>
          </cell>
          <cell r="C1118">
            <v>81</v>
          </cell>
          <cell r="D1118">
            <v>0</v>
          </cell>
          <cell r="E1118">
            <v>0</v>
          </cell>
        </row>
        <row r="1119">
          <cell r="A1119">
            <v>0</v>
          </cell>
          <cell r="B1119">
            <v>0</v>
          </cell>
          <cell r="C1119">
            <v>81</v>
          </cell>
          <cell r="D1119">
            <v>0</v>
          </cell>
          <cell r="E1119">
            <v>0</v>
          </cell>
        </row>
        <row r="1120">
          <cell r="A1120">
            <v>0</v>
          </cell>
          <cell r="B1120">
            <v>0</v>
          </cell>
          <cell r="C1120">
            <v>81</v>
          </cell>
          <cell r="D1120">
            <v>0</v>
          </cell>
          <cell r="E1120">
            <v>0</v>
          </cell>
        </row>
        <row r="1121">
          <cell r="A1121">
            <v>0</v>
          </cell>
          <cell r="B1121">
            <v>0</v>
          </cell>
          <cell r="C1121">
            <v>81</v>
          </cell>
          <cell r="D1121">
            <v>0</v>
          </cell>
          <cell r="E1121">
            <v>0</v>
          </cell>
        </row>
        <row r="1122">
          <cell r="A1122">
            <v>0</v>
          </cell>
          <cell r="B1122">
            <v>0</v>
          </cell>
          <cell r="C1122">
            <v>81</v>
          </cell>
          <cell r="D1122">
            <v>0</v>
          </cell>
          <cell r="E1122">
            <v>0</v>
          </cell>
        </row>
        <row r="1123">
          <cell r="A1123">
            <v>0</v>
          </cell>
          <cell r="B1123">
            <v>0</v>
          </cell>
          <cell r="C1123">
            <v>81</v>
          </cell>
          <cell r="D1123">
            <v>0</v>
          </cell>
          <cell r="E1123">
            <v>0</v>
          </cell>
        </row>
        <row r="1124">
          <cell r="A1124">
            <v>0</v>
          </cell>
          <cell r="B1124">
            <v>0</v>
          </cell>
          <cell r="C1124">
            <v>81</v>
          </cell>
          <cell r="D1124">
            <v>0</v>
          </cell>
          <cell r="E1124">
            <v>0</v>
          </cell>
        </row>
        <row r="1125">
          <cell r="A1125">
            <v>0</v>
          </cell>
          <cell r="B1125">
            <v>0</v>
          </cell>
          <cell r="C1125">
            <v>81</v>
          </cell>
          <cell r="D1125">
            <v>0</v>
          </cell>
          <cell r="E1125">
            <v>0</v>
          </cell>
        </row>
        <row r="1126">
          <cell r="A1126">
            <v>0</v>
          </cell>
          <cell r="B1126">
            <v>0</v>
          </cell>
          <cell r="C1126">
            <v>81</v>
          </cell>
          <cell r="D1126">
            <v>0</v>
          </cell>
          <cell r="E1126">
            <v>0</v>
          </cell>
        </row>
        <row r="1127">
          <cell r="A1127">
            <v>0</v>
          </cell>
          <cell r="B1127">
            <v>0</v>
          </cell>
          <cell r="C1127">
            <v>81</v>
          </cell>
          <cell r="D1127">
            <v>0</v>
          </cell>
          <cell r="E1127">
            <v>0</v>
          </cell>
        </row>
        <row r="1128">
          <cell r="A1128">
            <v>0</v>
          </cell>
          <cell r="B1128">
            <v>0</v>
          </cell>
          <cell r="C1128">
            <v>81</v>
          </cell>
          <cell r="D1128">
            <v>0</v>
          </cell>
          <cell r="E1128">
            <v>0</v>
          </cell>
        </row>
        <row r="1129">
          <cell r="A1129">
            <v>0</v>
          </cell>
          <cell r="B1129">
            <v>0</v>
          </cell>
          <cell r="C1129">
            <v>81</v>
          </cell>
          <cell r="D1129">
            <v>0</v>
          </cell>
          <cell r="E1129">
            <v>0</v>
          </cell>
        </row>
        <row r="1130">
          <cell r="A1130">
            <v>0</v>
          </cell>
          <cell r="B1130">
            <v>0</v>
          </cell>
          <cell r="C1130">
            <v>81</v>
          </cell>
          <cell r="D1130">
            <v>0</v>
          </cell>
          <cell r="E1130">
            <v>0</v>
          </cell>
        </row>
        <row r="1131">
          <cell r="A1131">
            <v>0</v>
          </cell>
          <cell r="B1131">
            <v>0</v>
          </cell>
          <cell r="C1131">
            <v>81</v>
          </cell>
          <cell r="D1131">
            <v>0</v>
          </cell>
          <cell r="E1131">
            <v>0</v>
          </cell>
        </row>
        <row r="1132">
          <cell r="A1132">
            <v>0</v>
          </cell>
          <cell r="B1132">
            <v>0</v>
          </cell>
          <cell r="C1132">
            <v>81</v>
          </cell>
          <cell r="D1132">
            <v>0</v>
          </cell>
          <cell r="E1132">
            <v>0</v>
          </cell>
        </row>
        <row r="1133">
          <cell r="A1133">
            <v>0</v>
          </cell>
          <cell r="B1133">
            <v>0</v>
          </cell>
          <cell r="C1133">
            <v>81</v>
          </cell>
          <cell r="D1133">
            <v>0</v>
          </cell>
          <cell r="E1133">
            <v>0</v>
          </cell>
        </row>
        <row r="1134">
          <cell r="A1134">
            <v>0</v>
          </cell>
          <cell r="B1134">
            <v>0</v>
          </cell>
          <cell r="C1134">
            <v>81</v>
          </cell>
          <cell r="D1134">
            <v>0</v>
          </cell>
          <cell r="E1134">
            <v>0</v>
          </cell>
        </row>
        <row r="1135">
          <cell r="A1135">
            <v>0</v>
          </cell>
          <cell r="B1135">
            <v>0</v>
          </cell>
          <cell r="C1135">
            <v>81</v>
          </cell>
          <cell r="D1135">
            <v>0</v>
          </cell>
          <cell r="E1135">
            <v>0</v>
          </cell>
        </row>
        <row r="1136">
          <cell r="A1136">
            <v>0</v>
          </cell>
          <cell r="B1136">
            <v>0</v>
          </cell>
          <cell r="C1136">
            <v>81</v>
          </cell>
          <cell r="D1136">
            <v>0</v>
          </cell>
          <cell r="E1136">
            <v>0</v>
          </cell>
        </row>
        <row r="1137">
          <cell r="A1137">
            <v>0</v>
          </cell>
          <cell r="B1137">
            <v>0</v>
          </cell>
          <cell r="C1137">
            <v>81</v>
          </cell>
          <cell r="D1137">
            <v>0</v>
          </cell>
          <cell r="E1137">
            <v>0</v>
          </cell>
        </row>
        <row r="1138">
          <cell r="A1138">
            <v>0</v>
          </cell>
          <cell r="B1138">
            <v>0</v>
          </cell>
          <cell r="C1138">
            <v>81</v>
          </cell>
          <cell r="D1138">
            <v>0</v>
          </cell>
          <cell r="E1138">
            <v>0</v>
          </cell>
        </row>
        <row r="1139">
          <cell r="A1139">
            <v>0</v>
          </cell>
          <cell r="B1139">
            <v>0</v>
          </cell>
          <cell r="C1139">
            <v>81</v>
          </cell>
          <cell r="D1139">
            <v>0</v>
          </cell>
          <cell r="E1139">
            <v>0</v>
          </cell>
        </row>
        <row r="1140">
          <cell r="A1140">
            <v>0</v>
          </cell>
          <cell r="B1140">
            <v>0</v>
          </cell>
          <cell r="C1140">
            <v>81</v>
          </cell>
          <cell r="D1140">
            <v>0</v>
          </cell>
          <cell r="E1140">
            <v>0</v>
          </cell>
        </row>
        <row r="1141">
          <cell r="A1141">
            <v>0</v>
          </cell>
          <cell r="B1141">
            <v>0</v>
          </cell>
          <cell r="C1141">
            <v>81</v>
          </cell>
          <cell r="D1141">
            <v>0</v>
          </cell>
          <cell r="E1141">
            <v>0</v>
          </cell>
        </row>
        <row r="1142">
          <cell r="A1142">
            <v>0</v>
          </cell>
          <cell r="B1142">
            <v>0</v>
          </cell>
          <cell r="C1142">
            <v>81</v>
          </cell>
          <cell r="D1142">
            <v>0</v>
          </cell>
          <cell r="E1142">
            <v>0</v>
          </cell>
        </row>
        <row r="1143">
          <cell r="A1143">
            <v>0</v>
          </cell>
          <cell r="B1143">
            <v>0</v>
          </cell>
          <cell r="C1143">
            <v>81</v>
          </cell>
          <cell r="D1143">
            <v>0</v>
          </cell>
          <cell r="E1143">
            <v>0</v>
          </cell>
        </row>
        <row r="1144">
          <cell r="A1144">
            <v>0</v>
          </cell>
          <cell r="B1144">
            <v>0</v>
          </cell>
          <cell r="C1144">
            <v>81</v>
          </cell>
          <cell r="D1144">
            <v>0</v>
          </cell>
          <cell r="E1144">
            <v>0</v>
          </cell>
        </row>
        <row r="1145">
          <cell r="A1145">
            <v>0</v>
          </cell>
          <cell r="B1145">
            <v>0</v>
          </cell>
          <cell r="C1145">
            <v>81</v>
          </cell>
          <cell r="D1145">
            <v>0</v>
          </cell>
          <cell r="E1145">
            <v>0</v>
          </cell>
        </row>
        <row r="1146">
          <cell r="A1146">
            <v>0</v>
          </cell>
          <cell r="B1146">
            <v>0</v>
          </cell>
          <cell r="C1146">
            <v>81</v>
          </cell>
          <cell r="D1146">
            <v>0</v>
          </cell>
          <cell r="E1146">
            <v>0</v>
          </cell>
        </row>
        <row r="1147">
          <cell r="A1147">
            <v>0</v>
          </cell>
          <cell r="B1147">
            <v>0</v>
          </cell>
          <cell r="C1147">
            <v>81</v>
          </cell>
          <cell r="D1147">
            <v>0</v>
          </cell>
          <cell r="E1147">
            <v>0</v>
          </cell>
        </row>
        <row r="1148">
          <cell r="A1148">
            <v>0</v>
          </cell>
          <cell r="B1148">
            <v>0</v>
          </cell>
          <cell r="C1148">
            <v>81</v>
          </cell>
          <cell r="D1148">
            <v>0</v>
          </cell>
          <cell r="E1148">
            <v>0</v>
          </cell>
        </row>
        <row r="1149">
          <cell r="A1149">
            <v>0</v>
          </cell>
          <cell r="B1149">
            <v>0</v>
          </cell>
          <cell r="C1149">
            <v>81</v>
          </cell>
          <cell r="D1149">
            <v>0</v>
          </cell>
          <cell r="E1149">
            <v>0</v>
          </cell>
        </row>
        <row r="1150">
          <cell r="A1150">
            <v>0</v>
          </cell>
          <cell r="B1150">
            <v>0</v>
          </cell>
          <cell r="C1150">
            <v>81</v>
          </cell>
          <cell r="D1150">
            <v>0</v>
          </cell>
          <cell r="E1150">
            <v>0</v>
          </cell>
        </row>
        <row r="1151">
          <cell r="A1151">
            <v>0</v>
          </cell>
          <cell r="B1151">
            <v>0</v>
          </cell>
          <cell r="C1151">
            <v>81</v>
          </cell>
          <cell r="D1151">
            <v>0</v>
          </cell>
          <cell r="E1151">
            <v>0</v>
          </cell>
        </row>
        <row r="1152">
          <cell r="A1152">
            <v>0</v>
          </cell>
          <cell r="B1152">
            <v>0</v>
          </cell>
          <cell r="C1152">
            <v>81</v>
          </cell>
          <cell r="D1152">
            <v>0</v>
          </cell>
          <cell r="E1152">
            <v>0</v>
          </cell>
        </row>
        <row r="1153">
          <cell r="A1153">
            <v>0</v>
          </cell>
          <cell r="B1153">
            <v>0</v>
          </cell>
          <cell r="C1153">
            <v>81</v>
          </cell>
          <cell r="D1153">
            <v>0</v>
          </cell>
          <cell r="E1153">
            <v>0</v>
          </cell>
        </row>
        <row r="1154">
          <cell r="A1154">
            <v>0</v>
          </cell>
          <cell r="B1154">
            <v>0</v>
          </cell>
          <cell r="C1154">
            <v>81</v>
          </cell>
          <cell r="D1154">
            <v>0</v>
          </cell>
          <cell r="E1154">
            <v>0</v>
          </cell>
        </row>
        <row r="1155">
          <cell r="A1155">
            <v>0</v>
          </cell>
          <cell r="B1155">
            <v>0</v>
          </cell>
          <cell r="C1155">
            <v>81</v>
          </cell>
          <cell r="D1155">
            <v>0</v>
          </cell>
          <cell r="E1155">
            <v>0</v>
          </cell>
        </row>
        <row r="1156">
          <cell r="A1156">
            <v>0</v>
          </cell>
          <cell r="B1156">
            <v>0</v>
          </cell>
          <cell r="C1156">
            <v>81</v>
          </cell>
          <cell r="D1156">
            <v>0</v>
          </cell>
          <cell r="E1156">
            <v>0</v>
          </cell>
        </row>
        <row r="1157">
          <cell r="A1157">
            <v>0</v>
          </cell>
          <cell r="B1157">
            <v>0</v>
          </cell>
          <cell r="C1157">
            <v>81</v>
          </cell>
          <cell r="D1157">
            <v>0</v>
          </cell>
          <cell r="E1157">
            <v>0</v>
          </cell>
        </row>
        <row r="1158">
          <cell r="A1158">
            <v>0</v>
          </cell>
          <cell r="B1158">
            <v>0</v>
          </cell>
          <cell r="C1158">
            <v>81</v>
          </cell>
          <cell r="D1158">
            <v>0</v>
          </cell>
          <cell r="E1158">
            <v>0</v>
          </cell>
        </row>
        <row r="1159">
          <cell r="A1159">
            <v>0</v>
          </cell>
          <cell r="B1159">
            <v>0</v>
          </cell>
          <cell r="C1159">
            <v>81</v>
          </cell>
          <cell r="D1159">
            <v>0</v>
          </cell>
          <cell r="E1159">
            <v>0</v>
          </cell>
        </row>
        <row r="1160">
          <cell r="A1160">
            <v>0</v>
          </cell>
          <cell r="B1160">
            <v>0</v>
          </cell>
          <cell r="C1160">
            <v>81</v>
          </cell>
          <cell r="D1160">
            <v>0</v>
          </cell>
          <cell r="E1160">
            <v>0</v>
          </cell>
        </row>
        <row r="1161">
          <cell r="A1161">
            <v>0</v>
          </cell>
          <cell r="B1161">
            <v>0</v>
          </cell>
          <cell r="C1161">
            <v>81</v>
          </cell>
          <cell r="D1161">
            <v>0</v>
          </cell>
          <cell r="E1161">
            <v>0</v>
          </cell>
        </row>
        <row r="1162">
          <cell r="A1162">
            <v>0</v>
          </cell>
          <cell r="B1162">
            <v>0</v>
          </cell>
          <cell r="C1162">
            <v>81</v>
          </cell>
          <cell r="D1162">
            <v>0</v>
          </cell>
          <cell r="E1162">
            <v>0</v>
          </cell>
        </row>
        <row r="1163">
          <cell r="A1163">
            <v>0</v>
          </cell>
          <cell r="B1163">
            <v>0</v>
          </cell>
          <cell r="C1163">
            <v>81</v>
          </cell>
          <cell r="D1163">
            <v>0</v>
          </cell>
          <cell r="E1163">
            <v>0</v>
          </cell>
        </row>
        <row r="1164">
          <cell r="A1164">
            <v>0</v>
          </cell>
          <cell r="B1164">
            <v>0</v>
          </cell>
          <cell r="C1164">
            <v>81</v>
          </cell>
          <cell r="D1164">
            <v>0</v>
          </cell>
          <cell r="E1164">
            <v>0</v>
          </cell>
        </row>
        <row r="1165">
          <cell r="A1165">
            <v>0</v>
          </cell>
          <cell r="B1165">
            <v>0</v>
          </cell>
          <cell r="C1165">
            <v>81</v>
          </cell>
          <cell r="D1165">
            <v>0</v>
          </cell>
          <cell r="E1165">
            <v>0</v>
          </cell>
        </row>
        <row r="1166">
          <cell r="A1166">
            <v>0</v>
          </cell>
          <cell r="B1166">
            <v>0</v>
          </cell>
          <cell r="C1166">
            <v>81</v>
          </cell>
          <cell r="D1166">
            <v>0</v>
          </cell>
          <cell r="E1166">
            <v>0</v>
          </cell>
        </row>
        <row r="1167">
          <cell r="A1167">
            <v>0</v>
          </cell>
          <cell r="B1167">
            <v>0</v>
          </cell>
          <cell r="C1167">
            <v>81</v>
          </cell>
          <cell r="D1167">
            <v>0</v>
          </cell>
          <cell r="E1167">
            <v>0</v>
          </cell>
        </row>
        <row r="1168">
          <cell r="A1168">
            <v>0</v>
          </cell>
          <cell r="B1168">
            <v>0</v>
          </cell>
          <cell r="C1168">
            <v>81</v>
          </cell>
          <cell r="D1168">
            <v>0</v>
          </cell>
          <cell r="E1168">
            <v>0</v>
          </cell>
        </row>
        <row r="1169">
          <cell r="A1169">
            <v>0</v>
          </cell>
          <cell r="B1169">
            <v>0</v>
          </cell>
          <cell r="C1169">
            <v>81</v>
          </cell>
          <cell r="D1169">
            <v>0</v>
          </cell>
          <cell r="E1169">
            <v>0</v>
          </cell>
        </row>
        <row r="1170">
          <cell r="A1170">
            <v>0</v>
          </cell>
          <cell r="B1170">
            <v>0</v>
          </cell>
          <cell r="C1170">
            <v>81</v>
          </cell>
          <cell r="D1170">
            <v>0</v>
          </cell>
          <cell r="E1170">
            <v>0</v>
          </cell>
        </row>
        <row r="1171">
          <cell r="A1171">
            <v>0</v>
          </cell>
          <cell r="B1171">
            <v>0</v>
          </cell>
          <cell r="C1171">
            <v>81</v>
          </cell>
          <cell r="D1171">
            <v>0</v>
          </cell>
          <cell r="E1171">
            <v>0</v>
          </cell>
        </row>
        <row r="1172">
          <cell r="A1172">
            <v>0</v>
          </cell>
          <cell r="B1172">
            <v>0</v>
          </cell>
          <cell r="C1172">
            <v>80</v>
          </cell>
          <cell r="D1172">
            <v>0</v>
          </cell>
          <cell r="E1172">
            <v>0</v>
          </cell>
        </row>
        <row r="1173">
          <cell r="A1173">
            <v>0</v>
          </cell>
          <cell r="B1173">
            <v>0</v>
          </cell>
          <cell r="C1173">
            <v>80</v>
          </cell>
          <cell r="D1173">
            <v>0</v>
          </cell>
          <cell r="E1173">
            <v>0</v>
          </cell>
        </row>
        <row r="1174">
          <cell r="A1174">
            <v>0</v>
          </cell>
          <cell r="B1174">
            <v>0</v>
          </cell>
          <cell r="C1174">
            <v>80</v>
          </cell>
          <cell r="D1174">
            <v>0</v>
          </cell>
          <cell r="E1174">
            <v>0</v>
          </cell>
        </row>
        <row r="1175">
          <cell r="A1175">
            <v>0</v>
          </cell>
          <cell r="B1175">
            <v>0</v>
          </cell>
          <cell r="C1175">
            <v>80</v>
          </cell>
          <cell r="D1175">
            <v>0</v>
          </cell>
          <cell r="E1175">
            <v>0</v>
          </cell>
        </row>
        <row r="1176">
          <cell r="A1176">
            <v>0</v>
          </cell>
          <cell r="B1176">
            <v>0</v>
          </cell>
          <cell r="C1176">
            <v>80</v>
          </cell>
          <cell r="D1176">
            <v>0</v>
          </cell>
          <cell r="E1176">
            <v>0</v>
          </cell>
        </row>
        <row r="1177">
          <cell r="A1177">
            <v>0</v>
          </cell>
          <cell r="B1177">
            <v>0</v>
          </cell>
          <cell r="C1177">
            <v>80</v>
          </cell>
          <cell r="D1177">
            <v>0</v>
          </cell>
          <cell r="E1177">
            <v>0</v>
          </cell>
        </row>
        <row r="1178">
          <cell r="A1178">
            <v>0</v>
          </cell>
          <cell r="B1178">
            <v>0</v>
          </cell>
          <cell r="C1178">
            <v>80</v>
          </cell>
          <cell r="D1178">
            <v>0</v>
          </cell>
          <cell r="E1178">
            <v>0</v>
          </cell>
        </row>
        <row r="1179">
          <cell r="A1179">
            <v>0</v>
          </cell>
          <cell r="B1179">
            <v>0</v>
          </cell>
          <cell r="C1179">
            <v>80</v>
          </cell>
          <cell r="D1179">
            <v>0</v>
          </cell>
          <cell r="E1179">
            <v>0</v>
          </cell>
        </row>
        <row r="1180">
          <cell r="A1180">
            <v>0</v>
          </cell>
          <cell r="B1180">
            <v>0</v>
          </cell>
          <cell r="C1180">
            <v>80</v>
          </cell>
          <cell r="D1180">
            <v>0</v>
          </cell>
          <cell r="E1180">
            <v>0</v>
          </cell>
        </row>
        <row r="1181">
          <cell r="A1181">
            <v>0</v>
          </cell>
          <cell r="B1181">
            <v>0</v>
          </cell>
          <cell r="C1181">
            <v>80</v>
          </cell>
          <cell r="D1181">
            <v>0</v>
          </cell>
          <cell r="E1181">
            <v>0</v>
          </cell>
        </row>
        <row r="1182">
          <cell r="A1182">
            <v>0</v>
          </cell>
          <cell r="B1182">
            <v>0</v>
          </cell>
          <cell r="C1182">
            <v>80</v>
          </cell>
          <cell r="D1182">
            <v>0</v>
          </cell>
          <cell r="E1182">
            <v>0</v>
          </cell>
        </row>
        <row r="1183">
          <cell r="A1183">
            <v>0</v>
          </cell>
          <cell r="B1183">
            <v>0</v>
          </cell>
          <cell r="C1183">
            <v>80</v>
          </cell>
          <cell r="D1183">
            <v>0</v>
          </cell>
          <cell r="E1183">
            <v>0</v>
          </cell>
        </row>
        <row r="1184">
          <cell r="A1184">
            <v>0</v>
          </cell>
          <cell r="B1184">
            <v>0</v>
          </cell>
          <cell r="C1184">
            <v>80</v>
          </cell>
          <cell r="D1184">
            <v>0</v>
          </cell>
          <cell r="E1184">
            <v>0</v>
          </cell>
        </row>
        <row r="1185">
          <cell r="A1185">
            <v>0</v>
          </cell>
          <cell r="B1185">
            <v>0</v>
          </cell>
          <cell r="C1185">
            <v>80</v>
          </cell>
          <cell r="D1185">
            <v>0</v>
          </cell>
          <cell r="E1185">
            <v>0</v>
          </cell>
        </row>
        <row r="1186">
          <cell r="A1186">
            <v>0</v>
          </cell>
          <cell r="B1186">
            <v>0</v>
          </cell>
          <cell r="C1186">
            <v>80</v>
          </cell>
          <cell r="D1186">
            <v>0</v>
          </cell>
          <cell r="E1186">
            <v>0</v>
          </cell>
        </row>
        <row r="1187">
          <cell r="A1187">
            <v>0</v>
          </cell>
          <cell r="B1187">
            <v>0</v>
          </cell>
          <cell r="C1187">
            <v>80</v>
          </cell>
          <cell r="D1187">
            <v>0</v>
          </cell>
          <cell r="E1187">
            <v>0</v>
          </cell>
        </row>
        <row r="1188">
          <cell r="A1188">
            <v>0</v>
          </cell>
          <cell r="B1188">
            <v>0</v>
          </cell>
          <cell r="C1188">
            <v>80</v>
          </cell>
          <cell r="D1188">
            <v>0</v>
          </cell>
          <cell r="E1188">
            <v>0</v>
          </cell>
        </row>
        <row r="1189">
          <cell r="A1189">
            <v>0</v>
          </cell>
          <cell r="B1189">
            <v>0</v>
          </cell>
          <cell r="C1189">
            <v>80</v>
          </cell>
          <cell r="D1189">
            <v>0</v>
          </cell>
          <cell r="E1189">
            <v>0</v>
          </cell>
        </row>
        <row r="1190">
          <cell r="A1190">
            <v>0</v>
          </cell>
          <cell r="B1190">
            <v>0</v>
          </cell>
          <cell r="C1190">
            <v>80</v>
          </cell>
          <cell r="D1190">
            <v>0</v>
          </cell>
          <cell r="E1190">
            <v>0</v>
          </cell>
        </row>
        <row r="1191">
          <cell r="A1191">
            <v>0</v>
          </cell>
          <cell r="B1191">
            <v>0</v>
          </cell>
          <cell r="C1191">
            <v>80</v>
          </cell>
          <cell r="D1191">
            <v>0</v>
          </cell>
          <cell r="E1191">
            <v>0</v>
          </cell>
        </row>
        <row r="1192">
          <cell r="A1192">
            <v>0</v>
          </cell>
          <cell r="B1192">
            <v>0</v>
          </cell>
          <cell r="C1192">
            <v>80</v>
          </cell>
          <cell r="D1192">
            <v>0</v>
          </cell>
          <cell r="E1192">
            <v>0</v>
          </cell>
        </row>
        <row r="1193">
          <cell r="A1193">
            <v>0</v>
          </cell>
          <cell r="B1193">
            <v>0</v>
          </cell>
          <cell r="C1193">
            <v>80</v>
          </cell>
          <cell r="D1193">
            <v>0</v>
          </cell>
          <cell r="E1193">
            <v>0</v>
          </cell>
        </row>
        <row r="1194">
          <cell r="A1194">
            <v>0</v>
          </cell>
          <cell r="B1194">
            <v>0</v>
          </cell>
          <cell r="C1194">
            <v>80</v>
          </cell>
          <cell r="D1194">
            <v>0</v>
          </cell>
          <cell r="E1194">
            <v>0</v>
          </cell>
        </row>
        <row r="1195">
          <cell r="A1195">
            <v>0</v>
          </cell>
          <cell r="B1195">
            <v>0</v>
          </cell>
          <cell r="C1195">
            <v>80</v>
          </cell>
          <cell r="D1195">
            <v>0</v>
          </cell>
          <cell r="E1195">
            <v>0</v>
          </cell>
        </row>
        <row r="1196">
          <cell r="A1196">
            <v>0</v>
          </cell>
          <cell r="B1196">
            <v>0</v>
          </cell>
          <cell r="C1196">
            <v>80</v>
          </cell>
          <cell r="D1196">
            <v>0</v>
          </cell>
          <cell r="E1196">
            <v>0</v>
          </cell>
        </row>
        <row r="1197">
          <cell r="A1197">
            <v>0</v>
          </cell>
          <cell r="B1197">
            <v>0</v>
          </cell>
          <cell r="C1197">
            <v>79</v>
          </cell>
          <cell r="D1197">
            <v>0</v>
          </cell>
          <cell r="E1197">
            <v>0</v>
          </cell>
        </row>
        <row r="1198">
          <cell r="A1198">
            <v>0</v>
          </cell>
          <cell r="B1198">
            <v>0</v>
          </cell>
          <cell r="C1198">
            <v>79</v>
          </cell>
          <cell r="D1198">
            <v>0</v>
          </cell>
          <cell r="E1198">
            <v>0</v>
          </cell>
        </row>
        <row r="1199">
          <cell r="A1199">
            <v>0</v>
          </cell>
          <cell r="B1199">
            <v>0</v>
          </cell>
          <cell r="C1199">
            <v>79</v>
          </cell>
          <cell r="D1199">
            <v>0</v>
          </cell>
          <cell r="E1199">
            <v>0</v>
          </cell>
        </row>
        <row r="1200">
          <cell r="A1200">
            <v>0</v>
          </cell>
          <cell r="B1200">
            <v>0</v>
          </cell>
          <cell r="C1200">
            <v>79</v>
          </cell>
          <cell r="D1200">
            <v>0</v>
          </cell>
          <cell r="E1200">
            <v>0</v>
          </cell>
        </row>
        <row r="1201">
          <cell r="A1201">
            <v>0</v>
          </cell>
          <cell r="B1201">
            <v>0</v>
          </cell>
          <cell r="C1201">
            <v>79</v>
          </cell>
          <cell r="D1201">
            <v>0</v>
          </cell>
          <cell r="E1201">
            <v>0</v>
          </cell>
        </row>
        <row r="1202">
          <cell r="A1202">
            <v>0</v>
          </cell>
          <cell r="B1202">
            <v>0</v>
          </cell>
          <cell r="C1202">
            <v>79</v>
          </cell>
          <cell r="D1202">
            <v>0</v>
          </cell>
          <cell r="E1202">
            <v>0</v>
          </cell>
        </row>
        <row r="1203">
          <cell r="A1203">
            <v>0</v>
          </cell>
          <cell r="B1203">
            <v>0</v>
          </cell>
          <cell r="C1203">
            <v>79</v>
          </cell>
          <cell r="D1203">
            <v>0</v>
          </cell>
          <cell r="E1203">
            <v>0</v>
          </cell>
        </row>
        <row r="1204">
          <cell r="A1204">
            <v>0</v>
          </cell>
          <cell r="B1204">
            <v>0</v>
          </cell>
          <cell r="C1204">
            <v>79</v>
          </cell>
          <cell r="D1204">
            <v>0</v>
          </cell>
          <cell r="E1204">
            <v>0</v>
          </cell>
        </row>
        <row r="1205">
          <cell r="A1205">
            <v>0</v>
          </cell>
          <cell r="B1205">
            <v>0</v>
          </cell>
          <cell r="C1205">
            <v>79</v>
          </cell>
          <cell r="D1205">
            <v>0</v>
          </cell>
          <cell r="E1205">
            <v>0</v>
          </cell>
        </row>
        <row r="1206">
          <cell r="A1206">
            <v>0</v>
          </cell>
          <cell r="B1206">
            <v>0</v>
          </cell>
          <cell r="C1206">
            <v>79</v>
          </cell>
          <cell r="D1206">
            <v>0</v>
          </cell>
          <cell r="E1206">
            <v>0</v>
          </cell>
        </row>
        <row r="1207">
          <cell r="A1207">
            <v>0</v>
          </cell>
          <cell r="B1207">
            <v>0</v>
          </cell>
          <cell r="C1207">
            <v>79</v>
          </cell>
          <cell r="D1207">
            <v>0</v>
          </cell>
          <cell r="E1207">
            <v>0</v>
          </cell>
        </row>
        <row r="1208">
          <cell r="A1208">
            <v>0</v>
          </cell>
          <cell r="B1208">
            <v>0</v>
          </cell>
          <cell r="C1208">
            <v>79</v>
          </cell>
          <cell r="D1208">
            <v>0</v>
          </cell>
          <cell r="E1208">
            <v>0</v>
          </cell>
        </row>
        <row r="1209">
          <cell r="A1209">
            <v>0</v>
          </cell>
          <cell r="B1209">
            <v>0</v>
          </cell>
          <cell r="C1209">
            <v>79</v>
          </cell>
          <cell r="D1209">
            <v>0</v>
          </cell>
          <cell r="E1209">
            <v>0</v>
          </cell>
        </row>
        <row r="1210">
          <cell r="A1210">
            <v>0</v>
          </cell>
          <cell r="B1210">
            <v>0</v>
          </cell>
          <cell r="C1210">
            <v>79</v>
          </cell>
          <cell r="D1210">
            <v>0</v>
          </cell>
          <cell r="E1210">
            <v>0</v>
          </cell>
        </row>
        <row r="1211">
          <cell r="A1211">
            <v>0</v>
          </cell>
          <cell r="B1211">
            <v>0</v>
          </cell>
          <cell r="C1211">
            <v>79</v>
          </cell>
          <cell r="D1211">
            <v>0</v>
          </cell>
          <cell r="E1211">
            <v>0</v>
          </cell>
        </row>
        <row r="1212">
          <cell r="A1212">
            <v>0</v>
          </cell>
          <cell r="B1212">
            <v>0</v>
          </cell>
          <cell r="C1212">
            <v>79</v>
          </cell>
          <cell r="D1212">
            <v>0</v>
          </cell>
          <cell r="E1212">
            <v>0</v>
          </cell>
        </row>
        <row r="1213">
          <cell r="A1213">
            <v>0</v>
          </cell>
          <cell r="B1213">
            <v>0</v>
          </cell>
          <cell r="C1213">
            <v>79</v>
          </cell>
          <cell r="D1213">
            <v>0</v>
          </cell>
          <cell r="E1213">
            <v>0</v>
          </cell>
        </row>
        <row r="1214">
          <cell r="A1214">
            <v>0</v>
          </cell>
          <cell r="B1214">
            <v>0</v>
          </cell>
          <cell r="C1214">
            <v>79</v>
          </cell>
          <cell r="D1214">
            <v>0</v>
          </cell>
          <cell r="E1214">
            <v>0</v>
          </cell>
        </row>
        <row r="1215">
          <cell r="A1215">
            <v>0</v>
          </cell>
          <cell r="B1215">
            <v>0</v>
          </cell>
          <cell r="C1215">
            <v>79</v>
          </cell>
          <cell r="D1215">
            <v>0</v>
          </cell>
          <cell r="E1215">
            <v>0</v>
          </cell>
        </row>
        <row r="1216">
          <cell r="A1216">
            <v>0</v>
          </cell>
          <cell r="B1216">
            <v>0</v>
          </cell>
          <cell r="C1216">
            <v>78</v>
          </cell>
          <cell r="D1216">
            <v>0</v>
          </cell>
          <cell r="E1216">
            <v>0</v>
          </cell>
        </row>
        <row r="1217">
          <cell r="A1217">
            <v>0</v>
          </cell>
          <cell r="B1217">
            <v>0</v>
          </cell>
          <cell r="C1217">
            <v>78</v>
          </cell>
          <cell r="D1217">
            <v>0</v>
          </cell>
          <cell r="E1217">
            <v>0</v>
          </cell>
        </row>
        <row r="1218">
          <cell r="A1218">
            <v>0</v>
          </cell>
          <cell r="B1218">
            <v>0</v>
          </cell>
          <cell r="C1218">
            <v>78</v>
          </cell>
          <cell r="D1218">
            <v>0</v>
          </cell>
          <cell r="E1218">
            <v>0</v>
          </cell>
        </row>
        <row r="1219">
          <cell r="A1219">
            <v>0</v>
          </cell>
          <cell r="B1219">
            <v>0</v>
          </cell>
          <cell r="C1219">
            <v>78</v>
          </cell>
          <cell r="D1219">
            <v>0</v>
          </cell>
          <cell r="E1219">
            <v>0</v>
          </cell>
        </row>
        <row r="1220">
          <cell r="A1220">
            <v>0</v>
          </cell>
          <cell r="B1220">
            <v>0</v>
          </cell>
          <cell r="C1220">
            <v>78</v>
          </cell>
          <cell r="D1220">
            <v>0</v>
          </cell>
          <cell r="E1220">
            <v>0</v>
          </cell>
        </row>
        <row r="1221">
          <cell r="A1221">
            <v>0</v>
          </cell>
          <cell r="B1221">
            <v>0</v>
          </cell>
          <cell r="C1221">
            <v>78</v>
          </cell>
          <cell r="D1221">
            <v>0</v>
          </cell>
          <cell r="E1221">
            <v>0</v>
          </cell>
        </row>
        <row r="1222">
          <cell r="A1222">
            <v>0</v>
          </cell>
          <cell r="B1222">
            <v>0</v>
          </cell>
          <cell r="C1222">
            <v>78</v>
          </cell>
          <cell r="D1222">
            <v>0</v>
          </cell>
          <cell r="E1222">
            <v>0</v>
          </cell>
        </row>
        <row r="1223">
          <cell r="A1223">
            <v>0</v>
          </cell>
          <cell r="B1223">
            <v>0</v>
          </cell>
          <cell r="C1223">
            <v>78</v>
          </cell>
          <cell r="D1223">
            <v>0</v>
          </cell>
          <cell r="E1223">
            <v>0</v>
          </cell>
        </row>
        <row r="1224">
          <cell r="A1224">
            <v>0</v>
          </cell>
          <cell r="B1224">
            <v>0</v>
          </cell>
          <cell r="C1224">
            <v>78</v>
          </cell>
          <cell r="D1224">
            <v>0</v>
          </cell>
          <cell r="E1224">
            <v>0</v>
          </cell>
        </row>
        <row r="1225">
          <cell r="A1225">
            <v>0</v>
          </cell>
          <cell r="B1225">
            <v>0</v>
          </cell>
          <cell r="C1225">
            <v>78</v>
          </cell>
          <cell r="D1225">
            <v>0</v>
          </cell>
          <cell r="E1225">
            <v>0</v>
          </cell>
        </row>
        <row r="1226">
          <cell r="A1226">
            <v>0</v>
          </cell>
          <cell r="B1226">
            <v>0</v>
          </cell>
          <cell r="C1226">
            <v>78</v>
          </cell>
          <cell r="D1226">
            <v>0</v>
          </cell>
          <cell r="E1226">
            <v>0</v>
          </cell>
        </row>
        <row r="1227">
          <cell r="A1227">
            <v>0</v>
          </cell>
          <cell r="B1227">
            <v>0</v>
          </cell>
          <cell r="C1227">
            <v>78</v>
          </cell>
          <cell r="D1227">
            <v>0</v>
          </cell>
          <cell r="E1227">
            <v>0</v>
          </cell>
        </row>
        <row r="1228">
          <cell r="A1228">
            <v>0</v>
          </cell>
          <cell r="B1228">
            <v>0</v>
          </cell>
          <cell r="C1228">
            <v>78</v>
          </cell>
          <cell r="D1228">
            <v>0</v>
          </cell>
          <cell r="E1228">
            <v>0</v>
          </cell>
        </row>
        <row r="1229">
          <cell r="A1229">
            <v>0</v>
          </cell>
          <cell r="B1229">
            <v>0</v>
          </cell>
          <cell r="C1229">
            <v>78</v>
          </cell>
          <cell r="D1229">
            <v>0</v>
          </cell>
          <cell r="E1229">
            <v>0</v>
          </cell>
        </row>
        <row r="1230">
          <cell r="A1230">
            <v>0</v>
          </cell>
          <cell r="B1230">
            <v>0</v>
          </cell>
          <cell r="C1230">
            <v>78</v>
          </cell>
          <cell r="D1230">
            <v>0</v>
          </cell>
          <cell r="E1230">
            <v>0</v>
          </cell>
        </row>
        <row r="1231">
          <cell r="A1231">
            <v>0</v>
          </cell>
          <cell r="B1231">
            <v>0</v>
          </cell>
          <cell r="C1231">
            <v>78</v>
          </cell>
          <cell r="D1231">
            <v>0</v>
          </cell>
          <cell r="E1231">
            <v>0</v>
          </cell>
        </row>
        <row r="1232">
          <cell r="A1232">
            <v>0</v>
          </cell>
          <cell r="B1232">
            <v>0</v>
          </cell>
          <cell r="C1232">
            <v>78</v>
          </cell>
          <cell r="D1232">
            <v>0</v>
          </cell>
          <cell r="E1232">
            <v>0</v>
          </cell>
        </row>
        <row r="1233">
          <cell r="A1233">
            <v>0</v>
          </cell>
          <cell r="B1233">
            <v>0</v>
          </cell>
          <cell r="C1233">
            <v>78</v>
          </cell>
          <cell r="D1233">
            <v>0</v>
          </cell>
          <cell r="E1233">
            <v>0</v>
          </cell>
        </row>
        <row r="1234">
          <cell r="A1234">
            <v>0</v>
          </cell>
          <cell r="B1234">
            <v>0</v>
          </cell>
          <cell r="C1234">
            <v>77</v>
          </cell>
          <cell r="D1234">
            <v>0</v>
          </cell>
          <cell r="E1234">
            <v>0</v>
          </cell>
        </row>
        <row r="1235">
          <cell r="A1235">
            <v>0</v>
          </cell>
          <cell r="B1235">
            <v>0</v>
          </cell>
          <cell r="C1235">
            <v>77</v>
          </cell>
          <cell r="D1235">
            <v>0</v>
          </cell>
          <cell r="E1235">
            <v>0</v>
          </cell>
        </row>
        <row r="1236">
          <cell r="A1236">
            <v>0</v>
          </cell>
          <cell r="B1236">
            <v>0</v>
          </cell>
          <cell r="C1236">
            <v>77</v>
          </cell>
          <cell r="D1236">
            <v>0</v>
          </cell>
          <cell r="E1236">
            <v>0</v>
          </cell>
        </row>
        <row r="1237">
          <cell r="A1237">
            <v>0</v>
          </cell>
          <cell r="B1237">
            <v>0</v>
          </cell>
          <cell r="C1237">
            <v>77</v>
          </cell>
          <cell r="D1237">
            <v>0</v>
          </cell>
          <cell r="E1237">
            <v>0</v>
          </cell>
        </row>
        <row r="1238">
          <cell r="A1238">
            <v>0</v>
          </cell>
          <cell r="B1238">
            <v>0</v>
          </cell>
          <cell r="C1238">
            <v>77</v>
          </cell>
          <cell r="D1238">
            <v>0</v>
          </cell>
          <cell r="E1238">
            <v>0</v>
          </cell>
        </row>
        <row r="1239">
          <cell r="A1239">
            <v>0</v>
          </cell>
          <cell r="B1239">
            <v>0</v>
          </cell>
          <cell r="C1239">
            <v>77</v>
          </cell>
          <cell r="D1239">
            <v>0</v>
          </cell>
          <cell r="E1239">
            <v>0</v>
          </cell>
        </row>
        <row r="1240">
          <cell r="A1240">
            <v>0</v>
          </cell>
          <cell r="B1240">
            <v>0</v>
          </cell>
          <cell r="C1240">
            <v>77</v>
          </cell>
          <cell r="D1240">
            <v>0</v>
          </cell>
          <cell r="E1240">
            <v>0</v>
          </cell>
        </row>
        <row r="1241">
          <cell r="A1241">
            <v>0</v>
          </cell>
          <cell r="B1241">
            <v>0</v>
          </cell>
          <cell r="C1241">
            <v>77</v>
          </cell>
          <cell r="D1241">
            <v>0</v>
          </cell>
          <cell r="E1241">
            <v>0</v>
          </cell>
        </row>
        <row r="1242">
          <cell r="A1242">
            <v>0</v>
          </cell>
          <cell r="B1242">
            <v>0</v>
          </cell>
          <cell r="C1242">
            <v>77</v>
          </cell>
          <cell r="D1242">
            <v>0</v>
          </cell>
          <cell r="E1242">
            <v>0</v>
          </cell>
        </row>
        <row r="1243">
          <cell r="A1243">
            <v>0</v>
          </cell>
          <cell r="B1243">
            <v>0</v>
          </cell>
          <cell r="C1243">
            <v>77</v>
          </cell>
          <cell r="D1243">
            <v>0</v>
          </cell>
          <cell r="E1243">
            <v>0</v>
          </cell>
        </row>
        <row r="1244">
          <cell r="A1244">
            <v>0</v>
          </cell>
          <cell r="B1244">
            <v>0</v>
          </cell>
          <cell r="C1244">
            <v>77</v>
          </cell>
          <cell r="D1244">
            <v>0</v>
          </cell>
          <cell r="E1244">
            <v>0</v>
          </cell>
        </row>
        <row r="1245">
          <cell r="A1245">
            <v>0</v>
          </cell>
          <cell r="B1245">
            <v>0</v>
          </cell>
          <cell r="C1245">
            <v>77</v>
          </cell>
          <cell r="D1245">
            <v>0</v>
          </cell>
          <cell r="E1245">
            <v>0</v>
          </cell>
        </row>
        <row r="1246">
          <cell r="A1246">
            <v>0</v>
          </cell>
          <cell r="B1246">
            <v>0</v>
          </cell>
          <cell r="C1246">
            <v>77</v>
          </cell>
          <cell r="D1246">
            <v>0</v>
          </cell>
          <cell r="E1246">
            <v>0</v>
          </cell>
        </row>
        <row r="1247">
          <cell r="A1247">
            <v>0</v>
          </cell>
          <cell r="B1247">
            <v>0</v>
          </cell>
          <cell r="C1247">
            <v>77</v>
          </cell>
          <cell r="D1247">
            <v>0</v>
          </cell>
          <cell r="E1247">
            <v>0</v>
          </cell>
        </row>
        <row r="1248">
          <cell r="A1248">
            <v>0</v>
          </cell>
          <cell r="B1248">
            <v>0</v>
          </cell>
          <cell r="C1248">
            <v>77</v>
          </cell>
          <cell r="D1248">
            <v>0</v>
          </cell>
          <cell r="E1248">
            <v>0</v>
          </cell>
        </row>
        <row r="1249">
          <cell r="A1249">
            <v>0</v>
          </cell>
          <cell r="B1249">
            <v>0</v>
          </cell>
          <cell r="C1249">
            <v>77</v>
          </cell>
          <cell r="D1249">
            <v>0</v>
          </cell>
          <cell r="E1249">
            <v>0</v>
          </cell>
        </row>
        <row r="1250">
          <cell r="A1250">
            <v>0</v>
          </cell>
          <cell r="B1250">
            <v>0</v>
          </cell>
          <cell r="C1250">
            <v>77</v>
          </cell>
          <cell r="D1250">
            <v>0</v>
          </cell>
          <cell r="E1250">
            <v>0</v>
          </cell>
        </row>
        <row r="1251">
          <cell r="A1251">
            <v>0</v>
          </cell>
          <cell r="B1251">
            <v>0</v>
          </cell>
          <cell r="C1251">
            <v>77</v>
          </cell>
          <cell r="D1251">
            <v>0</v>
          </cell>
          <cell r="E1251">
            <v>0</v>
          </cell>
        </row>
        <row r="1252">
          <cell r="A1252">
            <v>0</v>
          </cell>
          <cell r="B1252">
            <v>0</v>
          </cell>
          <cell r="C1252">
            <v>77</v>
          </cell>
          <cell r="D1252">
            <v>0</v>
          </cell>
          <cell r="E1252">
            <v>0</v>
          </cell>
        </row>
        <row r="1253">
          <cell r="A1253">
            <v>0</v>
          </cell>
          <cell r="B1253">
            <v>0</v>
          </cell>
          <cell r="C1253">
            <v>76</v>
          </cell>
          <cell r="D1253">
            <v>0</v>
          </cell>
          <cell r="E1253">
            <v>0</v>
          </cell>
        </row>
        <row r="1254">
          <cell r="A1254">
            <v>0</v>
          </cell>
          <cell r="B1254">
            <v>0</v>
          </cell>
          <cell r="C1254">
            <v>76</v>
          </cell>
          <cell r="D1254">
            <v>0</v>
          </cell>
          <cell r="E1254">
            <v>0</v>
          </cell>
        </row>
        <row r="1255">
          <cell r="A1255">
            <v>0</v>
          </cell>
          <cell r="B1255">
            <v>0</v>
          </cell>
          <cell r="C1255">
            <v>76</v>
          </cell>
          <cell r="D1255">
            <v>0</v>
          </cell>
          <cell r="E1255">
            <v>0</v>
          </cell>
        </row>
        <row r="1256">
          <cell r="A1256">
            <v>0</v>
          </cell>
          <cell r="B1256">
            <v>0</v>
          </cell>
          <cell r="C1256">
            <v>76</v>
          </cell>
          <cell r="D1256">
            <v>0</v>
          </cell>
          <cell r="E1256">
            <v>0</v>
          </cell>
        </row>
        <row r="1257">
          <cell r="A1257">
            <v>0</v>
          </cell>
          <cell r="B1257">
            <v>0</v>
          </cell>
          <cell r="C1257">
            <v>76</v>
          </cell>
          <cell r="D1257">
            <v>0</v>
          </cell>
          <cell r="E1257">
            <v>0</v>
          </cell>
        </row>
        <row r="1258">
          <cell r="A1258">
            <v>0</v>
          </cell>
          <cell r="B1258">
            <v>0</v>
          </cell>
          <cell r="C1258">
            <v>76</v>
          </cell>
          <cell r="D1258">
            <v>0</v>
          </cell>
          <cell r="E1258">
            <v>0</v>
          </cell>
        </row>
        <row r="1259">
          <cell r="A1259">
            <v>0</v>
          </cell>
          <cell r="B1259">
            <v>0</v>
          </cell>
          <cell r="C1259">
            <v>76</v>
          </cell>
          <cell r="D1259">
            <v>0</v>
          </cell>
          <cell r="E1259">
            <v>0</v>
          </cell>
        </row>
        <row r="1260">
          <cell r="A1260">
            <v>0</v>
          </cell>
          <cell r="B1260">
            <v>0</v>
          </cell>
          <cell r="C1260">
            <v>76</v>
          </cell>
          <cell r="D1260">
            <v>0</v>
          </cell>
          <cell r="E1260">
            <v>0</v>
          </cell>
        </row>
        <row r="1261">
          <cell r="A1261">
            <v>0</v>
          </cell>
          <cell r="B1261">
            <v>0</v>
          </cell>
          <cell r="C1261">
            <v>76</v>
          </cell>
          <cell r="D1261">
            <v>0</v>
          </cell>
          <cell r="E1261">
            <v>0</v>
          </cell>
        </row>
        <row r="1262">
          <cell r="A1262">
            <v>0</v>
          </cell>
          <cell r="B1262">
            <v>0</v>
          </cell>
          <cell r="C1262">
            <v>76</v>
          </cell>
          <cell r="D1262">
            <v>0</v>
          </cell>
          <cell r="E1262">
            <v>0</v>
          </cell>
        </row>
        <row r="1263">
          <cell r="A1263">
            <v>0</v>
          </cell>
          <cell r="B1263">
            <v>0</v>
          </cell>
          <cell r="C1263">
            <v>76</v>
          </cell>
          <cell r="D1263">
            <v>0</v>
          </cell>
          <cell r="E1263">
            <v>0</v>
          </cell>
        </row>
        <row r="1264">
          <cell r="A1264">
            <v>0</v>
          </cell>
          <cell r="B1264">
            <v>0</v>
          </cell>
          <cell r="C1264">
            <v>76</v>
          </cell>
          <cell r="D1264">
            <v>0</v>
          </cell>
          <cell r="E1264">
            <v>0</v>
          </cell>
        </row>
        <row r="1265">
          <cell r="A1265">
            <v>0</v>
          </cell>
          <cell r="B1265">
            <v>0</v>
          </cell>
          <cell r="C1265">
            <v>75</v>
          </cell>
          <cell r="D1265">
            <v>0</v>
          </cell>
          <cell r="E1265">
            <v>0</v>
          </cell>
        </row>
        <row r="1266">
          <cell r="A1266">
            <v>0</v>
          </cell>
          <cell r="B1266">
            <v>0</v>
          </cell>
          <cell r="C1266">
            <v>75</v>
          </cell>
          <cell r="D1266">
            <v>0</v>
          </cell>
          <cell r="E1266">
            <v>0</v>
          </cell>
        </row>
        <row r="1267">
          <cell r="A1267">
            <v>0</v>
          </cell>
          <cell r="B1267">
            <v>0</v>
          </cell>
          <cell r="C1267">
            <v>75</v>
          </cell>
          <cell r="D1267">
            <v>0</v>
          </cell>
          <cell r="E1267">
            <v>0</v>
          </cell>
        </row>
        <row r="1268">
          <cell r="A1268">
            <v>0</v>
          </cell>
          <cell r="B1268">
            <v>0</v>
          </cell>
          <cell r="C1268">
            <v>75</v>
          </cell>
          <cell r="D1268">
            <v>0</v>
          </cell>
          <cell r="E1268">
            <v>0</v>
          </cell>
        </row>
        <row r="1269">
          <cell r="A1269">
            <v>0</v>
          </cell>
          <cell r="B1269">
            <v>0</v>
          </cell>
          <cell r="C1269">
            <v>75</v>
          </cell>
          <cell r="D1269">
            <v>0</v>
          </cell>
          <cell r="E1269">
            <v>0</v>
          </cell>
        </row>
        <row r="1270">
          <cell r="A1270">
            <v>0</v>
          </cell>
          <cell r="B1270">
            <v>0</v>
          </cell>
          <cell r="C1270">
            <v>75</v>
          </cell>
          <cell r="D1270">
            <v>0</v>
          </cell>
          <cell r="E1270">
            <v>0</v>
          </cell>
        </row>
        <row r="1271">
          <cell r="A1271">
            <v>0</v>
          </cell>
          <cell r="B1271">
            <v>0</v>
          </cell>
          <cell r="C1271">
            <v>75</v>
          </cell>
          <cell r="D1271">
            <v>0</v>
          </cell>
          <cell r="E1271">
            <v>0</v>
          </cell>
        </row>
        <row r="1272">
          <cell r="A1272">
            <v>0</v>
          </cell>
          <cell r="B1272">
            <v>0</v>
          </cell>
          <cell r="C1272">
            <v>75</v>
          </cell>
          <cell r="D1272">
            <v>0</v>
          </cell>
          <cell r="E1272">
            <v>0</v>
          </cell>
        </row>
        <row r="1273">
          <cell r="A1273">
            <v>0</v>
          </cell>
          <cell r="B1273">
            <v>0</v>
          </cell>
          <cell r="C1273">
            <v>75</v>
          </cell>
          <cell r="D1273">
            <v>0</v>
          </cell>
          <cell r="E1273">
            <v>0</v>
          </cell>
        </row>
        <row r="1274">
          <cell r="A1274">
            <v>0</v>
          </cell>
          <cell r="B1274">
            <v>0</v>
          </cell>
          <cell r="C1274">
            <v>75</v>
          </cell>
          <cell r="D1274">
            <v>0</v>
          </cell>
          <cell r="E1274">
            <v>0</v>
          </cell>
        </row>
        <row r="1275">
          <cell r="A1275">
            <v>0</v>
          </cell>
          <cell r="B1275">
            <v>0</v>
          </cell>
          <cell r="C1275">
            <v>75</v>
          </cell>
          <cell r="D1275">
            <v>0</v>
          </cell>
          <cell r="E1275">
            <v>0</v>
          </cell>
        </row>
        <row r="1276">
          <cell r="A1276">
            <v>0</v>
          </cell>
          <cell r="B1276">
            <v>0</v>
          </cell>
          <cell r="C1276">
            <v>75</v>
          </cell>
          <cell r="D1276">
            <v>0</v>
          </cell>
          <cell r="E1276">
            <v>0</v>
          </cell>
        </row>
        <row r="1277">
          <cell r="A1277">
            <v>0</v>
          </cell>
          <cell r="B1277">
            <v>0</v>
          </cell>
          <cell r="C1277">
            <v>75</v>
          </cell>
          <cell r="D1277">
            <v>0</v>
          </cell>
          <cell r="E1277">
            <v>0</v>
          </cell>
        </row>
        <row r="1278">
          <cell r="A1278">
            <v>0</v>
          </cell>
          <cell r="B1278">
            <v>0</v>
          </cell>
          <cell r="C1278">
            <v>74</v>
          </cell>
          <cell r="D1278">
            <v>0</v>
          </cell>
          <cell r="E1278">
            <v>0</v>
          </cell>
        </row>
        <row r="1279">
          <cell r="A1279">
            <v>0</v>
          </cell>
          <cell r="B1279">
            <v>0</v>
          </cell>
          <cell r="C1279">
            <v>74</v>
          </cell>
          <cell r="D1279">
            <v>0</v>
          </cell>
          <cell r="E1279">
            <v>0</v>
          </cell>
        </row>
        <row r="1280">
          <cell r="A1280">
            <v>0</v>
          </cell>
          <cell r="B1280">
            <v>0</v>
          </cell>
          <cell r="C1280">
            <v>74</v>
          </cell>
          <cell r="D1280">
            <v>0</v>
          </cell>
          <cell r="E1280">
            <v>0</v>
          </cell>
        </row>
        <row r="1281">
          <cell r="A1281">
            <v>0</v>
          </cell>
          <cell r="B1281">
            <v>0</v>
          </cell>
          <cell r="C1281">
            <v>74</v>
          </cell>
          <cell r="D1281">
            <v>0</v>
          </cell>
          <cell r="E1281">
            <v>0</v>
          </cell>
        </row>
        <row r="1282">
          <cell r="A1282">
            <v>0</v>
          </cell>
          <cell r="B1282">
            <v>0</v>
          </cell>
          <cell r="C1282">
            <v>74</v>
          </cell>
          <cell r="D1282">
            <v>0</v>
          </cell>
          <cell r="E1282">
            <v>0</v>
          </cell>
        </row>
        <row r="1283">
          <cell r="A1283">
            <v>0</v>
          </cell>
          <cell r="B1283">
            <v>0</v>
          </cell>
          <cell r="C1283">
            <v>74</v>
          </cell>
          <cell r="D1283">
            <v>0</v>
          </cell>
          <cell r="E1283">
            <v>0</v>
          </cell>
        </row>
        <row r="1284">
          <cell r="A1284">
            <v>0</v>
          </cell>
          <cell r="B1284">
            <v>0</v>
          </cell>
          <cell r="C1284">
            <v>74</v>
          </cell>
          <cell r="D1284">
            <v>0</v>
          </cell>
          <cell r="E1284">
            <v>0</v>
          </cell>
        </row>
        <row r="1285">
          <cell r="A1285">
            <v>0</v>
          </cell>
          <cell r="B1285">
            <v>0</v>
          </cell>
          <cell r="C1285">
            <v>74</v>
          </cell>
          <cell r="D1285">
            <v>0</v>
          </cell>
          <cell r="E1285">
            <v>0</v>
          </cell>
        </row>
        <row r="1286">
          <cell r="A1286">
            <v>0</v>
          </cell>
          <cell r="B1286">
            <v>0</v>
          </cell>
          <cell r="C1286">
            <v>74</v>
          </cell>
          <cell r="D1286">
            <v>0</v>
          </cell>
          <cell r="E1286">
            <v>0</v>
          </cell>
        </row>
        <row r="1287">
          <cell r="A1287">
            <v>0</v>
          </cell>
          <cell r="B1287">
            <v>0</v>
          </cell>
          <cell r="C1287">
            <v>74</v>
          </cell>
          <cell r="D1287">
            <v>0</v>
          </cell>
          <cell r="E1287">
            <v>0</v>
          </cell>
        </row>
        <row r="1288">
          <cell r="A1288">
            <v>0</v>
          </cell>
          <cell r="B1288">
            <v>0</v>
          </cell>
          <cell r="C1288">
            <v>74</v>
          </cell>
          <cell r="D1288">
            <v>0</v>
          </cell>
          <cell r="E1288">
            <v>0</v>
          </cell>
        </row>
        <row r="1289">
          <cell r="A1289">
            <v>0</v>
          </cell>
          <cell r="B1289">
            <v>0</v>
          </cell>
          <cell r="C1289">
            <v>73</v>
          </cell>
          <cell r="D1289">
            <v>0</v>
          </cell>
          <cell r="E1289">
            <v>0</v>
          </cell>
        </row>
        <row r="1290">
          <cell r="A1290">
            <v>0</v>
          </cell>
          <cell r="B1290">
            <v>0</v>
          </cell>
          <cell r="C1290">
            <v>73</v>
          </cell>
          <cell r="D1290">
            <v>0</v>
          </cell>
          <cell r="E1290">
            <v>0</v>
          </cell>
        </row>
        <row r="1291">
          <cell r="A1291">
            <v>0</v>
          </cell>
          <cell r="B1291">
            <v>0</v>
          </cell>
          <cell r="C1291">
            <v>73</v>
          </cell>
          <cell r="D1291">
            <v>0</v>
          </cell>
          <cell r="E1291">
            <v>0</v>
          </cell>
        </row>
        <row r="1292">
          <cell r="A1292">
            <v>0</v>
          </cell>
          <cell r="B1292">
            <v>0</v>
          </cell>
          <cell r="C1292">
            <v>73</v>
          </cell>
          <cell r="D1292">
            <v>0</v>
          </cell>
          <cell r="E1292">
            <v>0</v>
          </cell>
        </row>
        <row r="1293">
          <cell r="A1293">
            <v>0</v>
          </cell>
          <cell r="B1293">
            <v>0</v>
          </cell>
          <cell r="C1293">
            <v>73</v>
          </cell>
          <cell r="D1293">
            <v>0</v>
          </cell>
          <cell r="E1293">
            <v>0</v>
          </cell>
        </row>
        <row r="1294">
          <cell r="A1294">
            <v>0</v>
          </cell>
          <cell r="B1294">
            <v>0</v>
          </cell>
          <cell r="C1294">
            <v>73</v>
          </cell>
          <cell r="D1294">
            <v>0</v>
          </cell>
          <cell r="E1294">
            <v>0</v>
          </cell>
        </row>
        <row r="1295">
          <cell r="A1295">
            <v>0</v>
          </cell>
          <cell r="B1295">
            <v>0</v>
          </cell>
          <cell r="C1295">
            <v>73</v>
          </cell>
          <cell r="D1295">
            <v>0</v>
          </cell>
          <cell r="E1295">
            <v>0</v>
          </cell>
        </row>
        <row r="1296">
          <cell r="A1296">
            <v>0</v>
          </cell>
          <cell r="B1296">
            <v>0</v>
          </cell>
          <cell r="C1296">
            <v>73</v>
          </cell>
          <cell r="D1296">
            <v>0</v>
          </cell>
          <cell r="E1296">
            <v>0</v>
          </cell>
        </row>
        <row r="1297">
          <cell r="A1297">
            <v>0</v>
          </cell>
          <cell r="B1297">
            <v>0</v>
          </cell>
          <cell r="C1297">
            <v>73</v>
          </cell>
          <cell r="D1297">
            <v>0</v>
          </cell>
          <cell r="E1297">
            <v>0</v>
          </cell>
        </row>
        <row r="1298">
          <cell r="A1298">
            <v>0</v>
          </cell>
          <cell r="B1298">
            <v>0</v>
          </cell>
          <cell r="C1298">
            <v>73</v>
          </cell>
          <cell r="D1298">
            <v>0</v>
          </cell>
          <cell r="E1298">
            <v>0</v>
          </cell>
        </row>
        <row r="1299">
          <cell r="A1299">
            <v>0</v>
          </cell>
          <cell r="B1299">
            <v>0</v>
          </cell>
          <cell r="C1299">
            <v>73</v>
          </cell>
          <cell r="D1299">
            <v>0</v>
          </cell>
          <cell r="E1299">
            <v>0</v>
          </cell>
        </row>
        <row r="1300">
          <cell r="A1300">
            <v>0</v>
          </cell>
          <cell r="B1300">
            <v>0</v>
          </cell>
          <cell r="C1300">
            <v>73</v>
          </cell>
          <cell r="D1300">
            <v>0</v>
          </cell>
          <cell r="E1300">
            <v>0</v>
          </cell>
        </row>
        <row r="1301">
          <cell r="A1301">
            <v>0</v>
          </cell>
          <cell r="B1301">
            <v>0</v>
          </cell>
          <cell r="C1301">
            <v>73</v>
          </cell>
          <cell r="D1301">
            <v>0</v>
          </cell>
          <cell r="E1301">
            <v>0</v>
          </cell>
        </row>
        <row r="1302">
          <cell r="A1302">
            <v>0</v>
          </cell>
          <cell r="B1302">
            <v>0</v>
          </cell>
          <cell r="C1302">
            <v>73</v>
          </cell>
          <cell r="D1302">
            <v>0</v>
          </cell>
          <cell r="E1302">
            <v>0</v>
          </cell>
        </row>
        <row r="1303">
          <cell r="A1303">
            <v>0</v>
          </cell>
          <cell r="B1303">
            <v>0</v>
          </cell>
          <cell r="C1303">
            <v>73</v>
          </cell>
          <cell r="D1303">
            <v>0</v>
          </cell>
          <cell r="E1303">
            <v>0</v>
          </cell>
        </row>
        <row r="1304">
          <cell r="A1304">
            <v>0</v>
          </cell>
          <cell r="B1304">
            <v>0</v>
          </cell>
          <cell r="C1304">
            <v>73</v>
          </cell>
          <cell r="D1304">
            <v>0</v>
          </cell>
          <cell r="E1304">
            <v>0</v>
          </cell>
        </row>
        <row r="1305">
          <cell r="A1305">
            <v>0</v>
          </cell>
          <cell r="B1305">
            <v>0</v>
          </cell>
          <cell r="C1305">
            <v>73</v>
          </cell>
          <cell r="D1305">
            <v>0</v>
          </cell>
          <cell r="E1305">
            <v>0</v>
          </cell>
        </row>
        <row r="1306">
          <cell r="A1306">
            <v>0</v>
          </cell>
          <cell r="B1306">
            <v>0</v>
          </cell>
          <cell r="C1306">
            <v>73</v>
          </cell>
          <cell r="D1306">
            <v>0</v>
          </cell>
          <cell r="E1306">
            <v>0</v>
          </cell>
        </row>
        <row r="1307">
          <cell r="A1307">
            <v>0</v>
          </cell>
          <cell r="B1307">
            <v>0</v>
          </cell>
          <cell r="C1307">
            <v>73</v>
          </cell>
          <cell r="D1307">
            <v>0</v>
          </cell>
          <cell r="E1307">
            <v>0</v>
          </cell>
        </row>
        <row r="1308">
          <cell r="A1308">
            <v>0</v>
          </cell>
          <cell r="B1308">
            <v>0</v>
          </cell>
          <cell r="C1308">
            <v>73</v>
          </cell>
          <cell r="D1308">
            <v>0</v>
          </cell>
          <cell r="E1308">
            <v>0</v>
          </cell>
        </row>
        <row r="1309">
          <cell r="A1309">
            <v>0</v>
          </cell>
          <cell r="B1309">
            <v>0</v>
          </cell>
          <cell r="C1309">
            <v>73</v>
          </cell>
          <cell r="D1309">
            <v>0</v>
          </cell>
          <cell r="E1309">
            <v>0</v>
          </cell>
        </row>
        <row r="1310">
          <cell r="A1310">
            <v>0</v>
          </cell>
          <cell r="B1310">
            <v>0</v>
          </cell>
          <cell r="C1310">
            <v>73</v>
          </cell>
          <cell r="D1310">
            <v>0</v>
          </cell>
          <cell r="E1310">
            <v>0</v>
          </cell>
        </row>
        <row r="1311">
          <cell r="A1311">
            <v>0</v>
          </cell>
          <cell r="B1311">
            <v>0</v>
          </cell>
          <cell r="C1311">
            <v>73</v>
          </cell>
          <cell r="D1311">
            <v>0</v>
          </cell>
          <cell r="E1311">
            <v>0</v>
          </cell>
        </row>
        <row r="1312">
          <cell r="A1312">
            <v>0</v>
          </cell>
          <cell r="B1312">
            <v>0</v>
          </cell>
          <cell r="C1312">
            <v>73</v>
          </cell>
          <cell r="D1312">
            <v>0</v>
          </cell>
          <cell r="E1312">
            <v>0</v>
          </cell>
        </row>
        <row r="1313">
          <cell r="A1313">
            <v>0</v>
          </cell>
          <cell r="B1313">
            <v>0</v>
          </cell>
          <cell r="C1313">
            <v>73</v>
          </cell>
          <cell r="D1313">
            <v>0</v>
          </cell>
          <cell r="E1313">
            <v>0</v>
          </cell>
        </row>
        <row r="1314">
          <cell r="A1314">
            <v>0</v>
          </cell>
          <cell r="B1314">
            <v>0</v>
          </cell>
          <cell r="C1314">
            <v>73</v>
          </cell>
          <cell r="D1314">
            <v>0</v>
          </cell>
          <cell r="E1314">
            <v>0</v>
          </cell>
        </row>
        <row r="1315">
          <cell r="A1315">
            <v>0</v>
          </cell>
          <cell r="B1315">
            <v>0</v>
          </cell>
          <cell r="C1315">
            <v>73</v>
          </cell>
          <cell r="D1315">
            <v>0</v>
          </cell>
          <cell r="E1315">
            <v>0</v>
          </cell>
        </row>
        <row r="1316">
          <cell r="A1316">
            <v>0</v>
          </cell>
          <cell r="B1316">
            <v>0</v>
          </cell>
          <cell r="C1316">
            <v>73</v>
          </cell>
          <cell r="D1316">
            <v>0</v>
          </cell>
          <cell r="E1316">
            <v>0</v>
          </cell>
        </row>
        <row r="1317">
          <cell r="A1317">
            <v>0</v>
          </cell>
          <cell r="B1317">
            <v>0</v>
          </cell>
          <cell r="C1317">
            <v>73</v>
          </cell>
          <cell r="D1317">
            <v>0</v>
          </cell>
          <cell r="E1317">
            <v>0</v>
          </cell>
        </row>
        <row r="1318">
          <cell r="A1318">
            <v>0</v>
          </cell>
          <cell r="B1318">
            <v>0</v>
          </cell>
          <cell r="C1318">
            <v>73</v>
          </cell>
          <cell r="D1318">
            <v>0</v>
          </cell>
          <cell r="E1318">
            <v>0</v>
          </cell>
        </row>
        <row r="1319">
          <cell r="A1319">
            <v>0</v>
          </cell>
          <cell r="B1319">
            <v>0</v>
          </cell>
          <cell r="C1319">
            <v>73</v>
          </cell>
          <cell r="D1319">
            <v>0</v>
          </cell>
          <cell r="E1319">
            <v>0</v>
          </cell>
        </row>
        <row r="1320">
          <cell r="A1320">
            <v>0</v>
          </cell>
          <cell r="B1320">
            <v>0</v>
          </cell>
          <cell r="C1320">
            <v>73</v>
          </cell>
          <cell r="D1320">
            <v>0</v>
          </cell>
          <cell r="E1320">
            <v>0</v>
          </cell>
        </row>
        <row r="1321">
          <cell r="A1321">
            <v>0</v>
          </cell>
          <cell r="B1321">
            <v>0</v>
          </cell>
          <cell r="C1321">
            <v>73</v>
          </cell>
          <cell r="D1321">
            <v>0</v>
          </cell>
          <cell r="E1321">
            <v>0</v>
          </cell>
        </row>
        <row r="1322">
          <cell r="A1322">
            <v>0</v>
          </cell>
          <cell r="B1322">
            <v>0</v>
          </cell>
          <cell r="C1322">
            <v>73</v>
          </cell>
          <cell r="D1322">
            <v>0</v>
          </cell>
          <cell r="E1322">
            <v>0</v>
          </cell>
        </row>
        <row r="1323">
          <cell r="A1323">
            <v>0</v>
          </cell>
          <cell r="B1323">
            <v>0</v>
          </cell>
          <cell r="C1323">
            <v>73</v>
          </cell>
          <cell r="D1323">
            <v>0</v>
          </cell>
          <cell r="E1323">
            <v>0</v>
          </cell>
        </row>
        <row r="1324">
          <cell r="A1324">
            <v>0</v>
          </cell>
          <cell r="B1324">
            <v>0</v>
          </cell>
          <cell r="C1324">
            <v>73</v>
          </cell>
          <cell r="D1324">
            <v>0</v>
          </cell>
          <cell r="E1324">
            <v>0</v>
          </cell>
        </row>
        <row r="1325">
          <cell r="A1325">
            <v>0</v>
          </cell>
          <cell r="B1325">
            <v>0</v>
          </cell>
          <cell r="C1325">
            <v>73</v>
          </cell>
          <cell r="D1325">
            <v>0</v>
          </cell>
          <cell r="E1325">
            <v>0</v>
          </cell>
        </row>
        <row r="1326">
          <cell r="A1326">
            <v>0</v>
          </cell>
          <cell r="B1326">
            <v>0</v>
          </cell>
          <cell r="C1326">
            <v>73</v>
          </cell>
          <cell r="D1326">
            <v>0</v>
          </cell>
          <cell r="E1326">
            <v>0</v>
          </cell>
        </row>
        <row r="1327">
          <cell r="A1327">
            <v>0</v>
          </cell>
          <cell r="B1327">
            <v>0</v>
          </cell>
          <cell r="C1327">
            <v>73</v>
          </cell>
          <cell r="D1327">
            <v>0</v>
          </cell>
          <cell r="E1327">
            <v>0</v>
          </cell>
        </row>
        <row r="1328">
          <cell r="A1328">
            <v>0</v>
          </cell>
          <cell r="B1328">
            <v>0</v>
          </cell>
          <cell r="C1328">
            <v>73</v>
          </cell>
          <cell r="D1328">
            <v>0</v>
          </cell>
          <cell r="E1328">
            <v>0</v>
          </cell>
        </row>
        <row r="1329">
          <cell r="A1329">
            <v>0</v>
          </cell>
          <cell r="B1329">
            <v>0</v>
          </cell>
          <cell r="C1329">
            <v>73</v>
          </cell>
          <cell r="D1329">
            <v>0</v>
          </cell>
          <cell r="E1329">
            <v>0</v>
          </cell>
        </row>
        <row r="1330">
          <cell r="A1330">
            <v>0</v>
          </cell>
          <cell r="B1330">
            <v>0</v>
          </cell>
          <cell r="C1330">
            <v>73</v>
          </cell>
          <cell r="D1330">
            <v>0</v>
          </cell>
          <cell r="E1330">
            <v>0</v>
          </cell>
        </row>
        <row r="1331">
          <cell r="A1331">
            <v>0</v>
          </cell>
          <cell r="B1331">
            <v>0</v>
          </cell>
          <cell r="C1331">
            <v>73</v>
          </cell>
          <cell r="D1331">
            <v>0</v>
          </cell>
          <cell r="E1331">
            <v>0</v>
          </cell>
        </row>
        <row r="1332">
          <cell r="A1332">
            <v>0</v>
          </cell>
          <cell r="B1332">
            <v>0</v>
          </cell>
          <cell r="C1332">
            <v>73</v>
          </cell>
          <cell r="D1332">
            <v>0</v>
          </cell>
          <cell r="E1332">
            <v>0</v>
          </cell>
        </row>
        <row r="1333">
          <cell r="A1333">
            <v>0</v>
          </cell>
          <cell r="B1333">
            <v>0</v>
          </cell>
          <cell r="C1333">
            <v>73</v>
          </cell>
          <cell r="D1333">
            <v>0</v>
          </cell>
          <cell r="E1333">
            <v>0</v>
          </cell>
        </row>
        <row r="1334">
          <cell r="A1334">
            <v>0</v>
          </cell>
          <cell r="B1334">
            <v>0</v>
          </cell>
          <cell r="C1334">
            <v>73</v>
          </cell>
          <cell r="D1334">
            <v>0</v>
          </cell>
          <cell r="E1334">
            <v>0</v>
          </cell>
        </row>
        <row r="1335">
          <cell r="A1335">
            <v>0</v>
          </cell>
          <cell r="B1335">
            <v>0</v>
          </cell>
          <cell r="C1335">
            <v>73</v>
          </cell>
          <cell r="D1335">
            <v>0</v>
          </cell>
          <cell r="E1335">
            <v>0</v>
          </cell>
        </row>
        <row r="1336">
          <cell r="A1336">
            <v>0</v>
          </cell>
          <cell r="B1336">
            <v>0</v>
          </cell>
          <cell r="C1336">
            <v>74</v>
          </cell>
          <cell r="D1336">
            <v>0</v>
          </cell>
          <cell r="E1336">
            <v>0</v>
          </cell>
        </row>
        <row r="1337">
          <cell r="A1337">
            <v>0</v>
          </cell>
          <cell r="B1337">
            <v>0</v>
          </cell>
          <cell r="C1337">
            <v>73</v>
          </cell>
          <cell r="D1337">
            <v>0</v>
          </cell>
          <cell r="E1337">
            <v>0</v>
          </cell>
        </row>
        <row r="1338">
          <cell r="A1338">
            <v>0</v>
          </cell>
          <cell r="B1338">
            <v>0</v>
          </cell>
          <cell r="C1338">
            <v>73</v>
          </cell>
          <cell r="D1338">
            <v>0</v>
          </cell>
          <cell r="E1338">
            <v>0</v>
          </cell>
        </row>
        <row r="1339">
          <cell r="A1339">
            <v>0</v>
          </cell>
          <cell r="B1339">
            <v>0</v>
          </cell>
          <cell r="C1339">
            <v>73</v>
          </cell>
          <cell r="D1339">
            <v>0</v>
          </cell>
          <cell r="E1339">
            <v>0</v>
          </cell>
        </row>
        <row r="1340">
          <cell r="A1340">
            <v>0</v>
          </cell>
          <cell r="B1340">
            <v>0</v>
          </cell>
          <cell r="C1340">
            <v>73</v>
          </cell>
          <cell r="D1340">
            <v>0</v>
          </cell>
          <cell r="E1340">
            <v>0</v>
          </cell>
        </row>
        <row r="1341">
          <cell r="A1341">
            <v>0</v>
          </cell>
          <cell r="B1341">
            <v>0</v>
          </cell>
          <cell r="C1341">
            <v>73</v>
          </cell>
          <cell r="D1341">
            <v>0</v>
          </cell>
          <cell r="E1341">
            <v>0</v>
          </cell>
        </row>
        <row r="1342">
          <cell r="A1342">
            <v>0</v>
          </cell>
          <cell r="B1342">
            <v>0</v>
          </cell>
          <cell r="C1342">
            <v>73</v>
          </cell>
          <cell r="D1342">
            <v>0</v>
          </cell>
          <cell r="E1342">
            <v>0</v>
          </cell>
        </row>
        <row r="1343">
          <cell r="A1343">
            <v>0</v>
          </cell>
          <cell r="B1343">
            <v>0</v>
          </cell>
          <cell r="C1343">
            <v>73</v>
          </cell>
          <cell r="D1343">
            <v>0</v>
          </cell>
          <cell r="E1343">
            <v>0</v>
          </cell>
        </row>
        <row r="1344">
          <cell r="A1344">
            <v>0</v>
          </cell>
          <cell r="B1344">
            <v>0</v>
          </cell>
          <cell r="C1344">
            <v>73</v>
          </cell>
          <cell r="D1344">
            <v>0</v>
          </cell>
          <cell r="E1344">
            <v>0</v>
          </cell>
        </row>
        <row r="1345">
          <cell r="A1345">
            <v>0</v>
          </cell>
          <cell r="B1345">
            <v>0</v>
          </cell>
          <cell r="C1345">
            <v>73</v>
          </cell>
          <cell r="D1345">
            <v>0</v>
          </cell>
          <cell r="E1345">
            <v>0</v>
          </cell>
        </row>
        <row r="1346">
          <cell r="A1346">
            <v>0</v>
          </cell>
          <cell r="B1346">
            <v>0</v>
          </cell>
          <cell r="C1346">
            <v>73</v>
          </cell>
          <cell r="D1346">
            <v>0</v>
          </cell>
          <cell r="E1346">
            <v>0</v>
          </cell>
        </row>
        <row r="1347">
          <cell r="A1347">
            <v>0</v>
          </cell>
          <cell r="B1347">
            <v>0</v>
          </cell>
          <cell r="C1347">
            <v>73</v>
          </cell>
          <cell r="D1347">
            <v>0</v>
          </cell>
          <cell r="E1347">
            <v>0</v>
          </cell>
        </row>
        <row r="1348">
          <cell r="A1348">
            <v>0</v>
          </cell>
          <cell r="B1348">
            <v>0</v>
          </cell>
          <cell r="C1348">
            <v>73</v>
          </cell>
          <cell r="D1348">
            <v>0</v>
          </cell>
          <cell r="E1348">
            <v>0</v>
          </cell>
        </row>
        <row r="1349">
          <cell r="A1349">
            <v>0</v>
          </cell>
          <cell r="B1349">
            <v>0</v>
          </cell>
          <cell r="C1349">
            <v>73</v>
          </cell>
          <cell r="D1349">
            <v>0</v>
          </cell>
          <cell r="E1349">
            <v>0</v>
          </cell>
        </row>
        <row r="1350">
          <cell r="A1350">
            <v>0</v>
          </cell>
          <cell r="B1350">
            <v>0</v>
          </cell>
          <cell r="C1350">
            <v>73</v>
          </cell>
          <cell r="D1350">
            <v>0</v>
          </cell>
          <cell r="E1350">
            <v>0</v>
          </cell>
        </row>
        <row r="1351">
          <cell r="A1351">
            <v>0</v>
          </cell>
          <cell r="B1351">
            <v>0</v>
          </cell>
          <cell r="C1351">
            <v>73</v>
          </cell>
          <cell r="D1351">
            <v>0</v>
          </cell>
          <cell r="E1351">
            <v>0</v>
          </cell>
        </row>
        <row r="1352">
          <cell r="A1352">
            <v>0</v>
          </cell>
          <cell r="B1352">
            <v>0</v>
          </cell>
          <cell r="C1352">
            <v>73</v>
          </cell>
          <cell r="D1352">
            <v>0</v>
          </cell>
          <cell r="E1352">
            <v>0</v>
          </cell>
        </row>
        <row r="1353">
          <cell r="A1353">
            <v>0</v>
          </cell>
          <cell r="B1353">
            <v>0</v>
          </cell>
          <cell r="C1353">
            <v>73</v>
          </cell>
          <cell r="D1353">
            <v>0</v>
          </cell>
          <cell r="E1353">
            <v>0</v>
          </cell>
        </row>
        <row r="1354">
          <cell r="A1354">
            <v>0</v>
          </cell>
          <cell r="B1354">
            <v>0</v>
          </cell>
          <cell r="C1354">
            <v>73</v>
          </cell>
          <cell r="D1354">
            <v>0</v>
          </cell>
          <cell r="E1354">
            <v>0</v>
          </cell>
        </row>
        <row r="1355">
          <cell r="A1355">
            <v>0</v>
          </cell>
          <cell r="B1355">
            <v>0</v>
          </cell>
          <cell r="C1355">
            <v>73</v>
          </cell>
          <cell r="D1355">
            <v>0</v>
          </cell>
          <cell r="E1355">
            <v>0</v>
          </cell>
        </row>
        <row r="1356">
          <cell r="A1356">
            <v>0</v>
          </cell>
          <cell r="B1356">
            <v>0</v>
          </cell>
          <cell r="C1356">
            <v>73</v>
          </cell>
          <cell r="D1356">
            <v>0</v>
          </cell>
          <cell r="E1356">
            <v>0</v>
          </cell>
        </row>
        <row r="1357">
          <cell r="A1357">
            <v>0</v>
          </cell>
          <cell r="B1357">
            <v>0</v>
          </cell>
          <cell r="C1357">
            <v>73</v>
          </cell>
          <cell r="D1357">
            <v>0</v>
          </cell>
          <cell r="E1357">
            <v>0</v>
          </cell>
        </row>
        <row r="1358">
          <cell r="A1358">
            <v>0</v>
          </cell>
          <cell r="B1358">
            <v>0</v>
          </cell>
          <cell r="C1358">
            <v>73</v>
          </cell>
          <cell r="D1358">
            <v>0</v>
          </cell>
          <cell r="E1358">
            <v>0</v>
          </cell>
        </row>
        <row r="1359">
          <cell r="A1359">
            <v>0</v>
          </cell>
          <cell r="B1359">
            <v>0</v>
          </cell>
          <cell r="C1359">
            <v>73</v>
          </cell>
          <cell r="D1359">
            <v>0</v>
          </cell>
          <cell r="E1359">
            <v>0</v>
          </cell>
        </row>
        <row r="1360">
          <cell r="A1360">
            <v>0</v>
          </cell>
          <cell r="B1360">
            <v>0</v>
          </cell>
          <cell r="C1360">
            <v>72</v>
          </cell>
          <cell r="D1360">
            <v>0</v>
          </cell>
          <cell r="E1360">
            <v>0</v>
          </cell>
        </row>
        <row r="1361">
          <cell r="A1361">
            <v>0</v>
          </cell>
          <cell r="B1361">
            <v>0</v>
          </cell>
          <cell r="C1361">
            <v>72</v>
          </cell>
          <cell r="D1361">
            <v>0</v>
          </cell>
          <cell r="E1361">
            <v>0</v>
          </cell>
        </row>
        <row r="1362">
          <cell r="A1362">
            <v>0</v>
          </cell>
          <cell r="B1362">
            <v>0</v>
          </cell>
          <cell r="C1362">
            <v>72</v>
          </cell>
          <cell r="D1362">
            <v>0</v>
          </cell>
          <cell r="E1362">
            <v>0</v>
          </cell>
        </row>
        <row r="1363">
          <cell r="A1363">
            <v>0</v>
          </cell>
          <cell r="B1363">
            <v>0</v>
          </cell>
          <cell r="C1363">
            <v>72</v>
          </cell>
          <cell r="D1363">
            <v>0</v>
          </cell>
          <cell r="E1363">
            <v>0</v>
          </cell>
        </row>
        <row r="1364">
          <cell r="A1364">
            <v>0</v>
          </cell>
          <cell r="B1364">
            <v>0</v>
          </cell>
          <cell r="C1364">
            <v>72</v>
          </cell>
          <cell r="D1364">
            <v>0</v>
          </cell>
          <cell r="E1364">
            <v>0</v>
          </cell>
        </row>
        <row r="1365">
          <cell r="A1365">
            <v>0</v>
          </cell>
          <cell r="B1365">
            <v>0</v>
          </cell>
          <cell r="C1365">
            <v>72</v>
          </cell>
          <cell r="D1365">
            <v>0</v>
          </cell>
          <cell r="E1365">
            <v>0</v>
          </cell>
        </row>
        <row r="1366">
          <cell r="A1366">
            <v>0</v>
          </cell>
          <cell r="B1366">
            <v>0</v>
          </cell>
          <cell r="C1366">
            <v>72</v>
          </cell>
          <cell r="D1366">
            <v>0</v>
          </cell>
          <cell r="E1366">
            <v>0</v>
          </cell>
        </row>
        <row r="1367">
          <cell r="A1367">
            <v>0</v>
          </cell>
          <cell r="B1367">
            <v>0</v>
          </cell>
          <cell r="C1367">
            <v>72</v>
          </cell>
          <cell r="D1367">
            <v>0</v>
          </cell>
          <cell r="E1367">
            <v>0</v>
          </cell>
        </row>
        <row r="1368">
          <cell r="A1368">
            <v>0</v>
          </cell>
          <cell r="B1368">
            <v>0</v>
          </cell>
          <cell r="C1368">
            <v>71</v>
          </cell>
          <cell r="D1368">
            <v>0</v>
          </cell>
          <cell r="E1368">
            <v>0</v>
          </cell>
        </row>
        <row r="1369">
          <cell r="A1369">
            <v>0</v>
          </cell>
          <cell r="B1369">
            <v>0</v>
          </cell>
          <cell r="C1369">
            <v>71</v>
          </cell>
          <cell r="D1369">
            <v>0</v>
          </cell>
          <cell r="E1369">
            <v>0</v>
          </cell>
        </row>
        <row r="1370">
          <cell r="A1370">
            <v>0</v>
          </cell>
          <cell r="B1370">
            <v>0</v>
          </cell>
          <cell r="C1370">
            <v>71</v>
          </cell>
          <cell r="D1370">
            <v>0</v>
          </cell>
          <cell r="E1370">
            <v>0</v>
          </cell>
        </row>
        <row r="1371">
          <cell r="A1371">
            <v>0</v>
          </cell>
          <cell r="B1371">
            <v>0</v>
          </cell>
          <cell r="C1371">
            <v>71</v>
          </cell>
          <cell r="D1371">
            <v>0</v>
          </cell>
          <cell r="E1371">
            <v>0</v>
          </cell>
        </row>
        <row r="1372">
          <cell r="A1372">
            <v>0</v>
          </cell>
          <cell r="B1372">
            <v>0</v>
          </cell>
          <cell r="C1372">
            <v>71</v>
          </cell>
          <cell r="D1372">
            <v>0</v>
          </cell>
          <cell r="E1372">
            <v>0</v>
          </cell>
        </row>
        <row r="1373">
          <cell r="A1373">
            <v>0</v>
          </cell>
          <cell r="B1373">
            <v>0</v>
          </cell>
          <cell r="C1373">
            <v>70</v>
          </cell>
          <cell r="D1373">
            <v>0</v>
          </cell>
          <cell r="E1373">
            <v>0</v>
          </cell>
        </row>
        <row r="1374">
          <cell r="A1374">
            <v>0</v>
          </cell>
          <cell r="B1374">
            <v>0</v>
          </cell>
          <cell r="C1374">
            <v>70</v>
          </cell>
          <cell r="D1374">
            <v>0</v>
          </cell>
          <cell r="E1374">
            <v>0</v>
          </cell>
        </row>
        <row r="1375">
          <cell r="A1375">
            <v>0</v>
          </cell>
          <cell r="B1375">
            <v>0</v>
          </cell>
          <cell r="C1375">
            <v>69</v>
          </cell>
          <cell r="D1375">
            <v>0</v>
          </cell>
          <cell r="E1375">
            <v>0</v>
          </cell>
        </row>
        <row r="1376">
          <cell r="A1376">
            <v>0</v>
          </cell>
          <cell r="B1376">
            <v>0</v>
          </cell>
          <cell r="C1376">
            <v>69</v>
          </cell>
          <cell r="D1376">
            <v>0</v>
          </cell>
          <cell r="E1376">
            <v>0</v>
          </cell>
        </row>
        <row r="1377">
          <cell r="A1377">
            <v>0</v>
          </cell>
          <cell r="B1377">
            <v>0</v>
          </cell>
          <cell r="C1377">
            <v>69</v>
          </cell>
          <cell r="D1377">
            <v>0</v>
          </cell>
          <cell r="E1377">
            <v>0</v>
          </cell>
        </row>
        <row r="1378">
          <cell r="A1378">
            <v>0</v>
          </cell>
          <cell r="B1378">
            <v>0</v>
          </cell>
          <cell r="C1378">
            <v>68</v>
          </cell>
          <cell r="D1378">
            <v>0</v>
          </cell>
          <cell r="E1378">
            <v>0</v>
          </cell>
        </row>
        <row r="1379">
          <cell r="A1379">
            <v>0</v>
          </cell>
          <cell r="B1379">
            <v>0</v>
          </cell>
          <cell r="C1379">
            <v>68</v>
          </cell>
          <cell r="D1379">
            <v>0</v>
          </cell>
          <cell r="E1379">
            <v>0</v>
          </cell>
        </row>
        <row r="1380">
          <cell r="A1380">
            <v>0</v>
          </cell>
          <cell r="B1380">
            <v>0</v>
          </cell>
          <cell r="C1380">
            <v>68</v>
          </cell>
          <cell r="D1380">
            <v>0</v>
          </cell>
          <cell r="E1380">
            <v>0</v>
          </cell>
        </row>
        <row r="1381">
          <cell r="A1381">
            <v>0</v>
          </cell>
          <cell r="B1381">
            <v>0</v>
          </cell>
          <cell r="C1381">
            <v>67</v>
          </cell>
          <cell r="D1381">
            <v>0</v>
          </cell>
          <cell r="E1381">
            <v>0</v>
          </cell>
        </row>
        <row r="1382">
          <cell r="A1382">
            <v>0</v>
          </cell>
          <cell r="B1382">
            <v>0</v>
          </cell>
          <cell r="C1382">
            <v>66</v>
          </cell>
          <cell r="D1382">
            <v>0</v>
          </cell>
          <cell r="E1382">
            <v>0</v>
          </cell>
        </row>
        <row r="1383">
          <cell r="A1383">
            <v>0</v>
          </cell>
          <cell r="B1383">
            <v>0</v>
          </cell>
          <cell r="C1383">
            <v>66</v>
          </cell>
          <cell r="D1383">
            <v>0</v>
          </cell>
          <cell r="E1383">
            <v>0</v>
          </cell>
        </row>
        <row r="1384">
          <cell r="A1384">
            <v>0</v>
          </cell>
          <cell r="B1384">
            <v>0</v>
          </cell>
          <cell r="C1384">
            <v>66</v>
          </cell>
          <cell r="D1384">
            <v>0</v>
          </cell>
          <cell r="E1384">
            <v>0</v>
          </cell>
        </row>
        <row r="1385">
          <cell r="A1385">
            <v>0</v>
          </cell>
          <cell r="B1385">
            <v>0</v>
          </cell>
          <cell r="C1385">
            <v>65</v>
          </cell>
          <cell r="D1385">
            <v>0</v>
          </cell>
          <cell r="E1385">
            <v>0</v>
          </cell>
        </row>
        <row r="1386">
          <cell r="A1386">
            <v>0</v>
          </cell>
          <cell r="B1386">
            <v>0</v>
          </cell>
          <cell r="C1386">
            <v>65</v>
          </cell>
          <cell r="D1386">
            <v>0</v>
          </cell>
          <cell r="E1386">
            <v>0</v>
          </cell>
        </row>
        <row r="1387">
          <cell r="A1387">
            <v>0</v>
          </cell>
          <cell r="B1387">
            <v>0</v>
          </cell>
          <cell r="C1387">
            <v>65</v>
          </cell>
          <cell r="D1387">
            <v>0</v>
          </cell>
          <cell r="E1387">
            <v>0</v>
          </cell>
        </row>
        <row r="1388">
          <cell r="A1388">
            <v>0</v>
          </cell>
          <cell r="B1388">
            <v>0</v>
          </cell>
          <cell r="C1388">
            <v>64</v>
          </cell>
          <cell r="D1388">
            <v>0</v>
          </cell>
          <cell r="E1388">
            <v>0</v>
          </cell>
        </row>
        <row r="1389">
          <cell r="A1389">
            <v>0</v>
          </cell>
          <cell r="B1389">
            <v>0</v>
          </cell>
          <cell r="C1389">
            <v>64</v>
          </cell>
          <cell r="D1389">
            <v>0</v>
          </cell>
          <cell r="E1389">
            <v>0</v>
          </cell>
        </row>
        <row r="1390">
          <cell r="A1390">
            <v>0</v>
          </cell>
          <cell r="B1390">
            <v>0</v>
          </cell>
          <cell r="C1390">
            <v>63</v>
          </cell>
          <cell r="D1390">
            <v>0</v>
          </cell>
          <cell r="E1390">
            <v>0</v>
          </cell>
        </row>
        <row r="1391">
          <cell r="A1391">
            <v>0</v>
          </cell>
          <cell r="B1391">
            <v>0</v>
          </cell>
          <cell r="C1391">
            <v>63</v>
          </cell>
          <cell r="D1391">
            <v>0</v>
          </cell>
          <cell r="E1391">
            <v>0</v>
          </cell>
        </row>
        <row r="1392">
          <cell r="A1392">
            <v>0</v>
          </cell>
          <cell r="B1392">
            <v>0</v>
          </cell>
          <cell r="C1392">
            <v>63</v>
          </cell>
          <cell r="D1392">
            <v>0</v>
          </cell>
          <cell r="E1392">
            <v>0</v>
          </cell>
        </row>
        <row r="1393">
          <cell r="A1393">
            <v>0</v>
          </cell>
          <cell r="B1393">
            <v>0</v>
          </cell>
          <cell r="C1393">
            <v>62</v>
          </cell>
          <cell r="D1393">
            <v>0</v>
          </cell>
          <cell r="E1393">
            <v>0</v>
          </cell>
        </row>
        <row r="1394">
          <cell r="A1394">
            <v>0</v>
          </cell>
          <cell r="B1394">
            <v>0</v>
          </cell>
          <cell r="C1394">
            <v>62</v>
          </cell>
          <cell r="D1394">
            <v>0</v>
          </cell>
          <cell r="E1394">
            <v>0</v>
          </cell>
        </row>
        <row r="1395">
          <cell r="A1395">
            <v>0</v>
          </cell>
          <cell r="B1395">
            <v>0</v>
          </cell>
          <cell r="C1395">
            <v>62</v>
          </cell>
          <cell r="D1395">
            <v>0</v>
          </cell>
          <cell r="E1395">
            <v>0</v>
          </cell>
        </row>
        <row r="1396">
          <cell r="A1396">
            <v>0</v>
          </cell>
          <cell r="B1396">
            <v>0</v>
          </cell>
          <cell r="C1396">
            <v>61</v>
          </cell>
          <cell r="D1396">
            <v>0</v>
          </cell>
          <cell r="E1396">
            <v>0</v>
          </cell>
        </row>
        <row r="1397">
          <cell r="A1397">
            <v>0</v>
          </cell>
          <cell r="B1397">
            <v>0</v>
          </cell>
          <cell r="C1397">
            <v>61</v>
          </cell>
          <cell r="D1397">
            <v>0</v>
          </cell>
          <cell r="E1397">
            <v>0</v>
          </cell>
        </row>
        <row r="1398">
          <cell r="A1398">
            <v>0</v>
          </cell>
          <cell r="B1398">
            <v>0</v>
          </cell>
          <cell r="C1398">
            <v>60</v>
          </cell>
          <cell r="D1398">
            <v>0</v>
          </cell>
          <cell r="E1398">
            <v>0</v>
          </cell>
        </row>
        <row r="1399">
          <cell r="A1399">
            <v>0</v>
          </cell>
          <cell r="B1399">
            <v>0</v>
          </cell>
          <cell r="C1399">
            <v>60</v>
          </cell>
          <cell r="D1399">
            <v>0</v>
          </cell>
          <cell r="E1399">
            <v>0</v>
          </cell>
        </row>
        <row r="1400">
          <cell r="A1400">
            <v>0</v>
          </cell>
          <cell r="B1400">
            <v>0</v>
          </cell>
          <cell r="C1400">
            <v>59</v>
          </cell>
          <cell r="D1400">
            <v>0</v>
          </cell>
          <cell r="E1400">
            <v>0</v>
          </cell>
        </row>
        <row r="1401">
          <cell r="A1401">
            <v>0</v>
          </cell>
          <cell r="B1401">
            <v>0</v>
          </cell>
          <cell r="C1401">
            <v>59</v>
          </cell>
          <cell r="D1401">
            <v>0</v>
          </cell>
          <cell r="E1401">
            <v>0</v>
          </cell>
        </row>
        <row r="1402">
          <cell r="A1402">
            <v>0</v>
          </cell>
          <cell r="B1402">
            <v>0</v>
          </cell>
          <cell r="C1402">
            <v>59</v>
          </cell>
          <cell r="D1402">
            <v>0</v>
          </cell>
          <cell r="E1402">
            <v>0</v>
          </cell>
        </row>
        <row r="1403">
          <cell r="A1403">
            <v>0</v>
          </cell>
          <cell r="B1403">
            <v>0</v>
          </cell>
          <cell r="C1403">
            <v>58</v>
          </cell>
          <cell r="D1403">
            <v>0</v>
          </cell>
          <cell r="E1403">
            <v>0</v>
          </cell>
        </row>
        <row r="1404">
          <cell r="A1404">
            <v>0</v>
          </cell>
          <cell r="B1404">
            <v>0</v>
          </cell>
          <cell r="C1404">
            <v>58</v>
          </cell>
          <cell r="D1404">
            <v>0</v>
          </cell>
          <cell r="E1404">
            <v>0</v>
          </cell>
        </row>
        <row r="1405">
          <cell r="A1405">
            <v>0</v>
          </cell>
          <cell r="B1405">
            <v>0</v>
          </cell>
          <cell r="C1405">
            <v>57</v>
          </cell>
          <cell r="D1405">
            <v>0</v>
          </cell>
          <cell r="E1405">
            <v>0</v>
          </cell>
        </row>
        <row r="1406">
          <cell r="A1406">
            <v>0</v>
          </cell>
          <cell r="B1406">
            <v>0</v>
          </cell>
          <cell r="C1406">
            <v>57</v>
          </cell>
          <cell r="D1406">
            <v>0</v>
          </cell>
          <cell r="E1406">
            <v>0</v>
          </cell>
        </row>
        <row r="1407">
          <cell r="A1407">
            <v>0</v>
          </cell>
          <cell r="B1407">
            <v>0</v>
          </cell>
          <cell r="C1407">
            <v>57</v>
          </cell>
          <cell r="D1407">
            <v>0</v>
          </cell>
          <cell r="E1407">
            <v>0</v>
          </cell>
        </row>
        <row r="1408">
          <cell r="A1408">
            <v>0</v>
          </cell>
          <cell r="B1408">
            <v>0</v>
          </cell>
          <cell r="C1408">
            <v>56</v>
          </cell>
          <cell r="D1408">
            <v>0</v>
          </cell>
          <cell r="E1408">
            <v>0</v>
          </cell>
        </row>
        <row r="1409">
          <cell r="A1409">
            <v>0</v>
          </cell>
          <cell r="B1409">
            <v>0</v>
          </cell>
          <cell r="C1409">
            <v>56</v>
          </cell>
          <cell r="D1409">
            <v>0</v>
          </cell>
          <cell r="E1409">
            <v>0</v>
          </cell>
        </row>
        <row r="1410">
          <cell r="A1410">
            <v>0</v>
          </cell>
          <cell r="B1410">
            <v>0</v>
          </cell>
          <cell r="C1410">
            <v>56</v>
          </cell>
          <cell r="D1410">
            <v>0</v>
          </cell>
          <cell r="E1410">
            <v>0</v>
          </cell>
        </row>
        <row r="1411">
          <cell r="A1411">
            <v>0</v>
          </cell>
          <cell r="B1411">
            <v>0</v>
          </cell>
          <cell r="C1411">
            <v>55</v>
          </cell>
          <cell r="D1411">
            <v>0</v>
          </cell>
          <cell r="E1411">
            <v>0</v>
          </cell>
        </row>
        <row r="1412">
          <cell r="A1412">
            <v>0</v>
          </cell>
          <cell r="B1412">
            <v>0</v>
          </cell>
          <cell r="C1412">
            <v>55</v>
          </cell>
          <cell r="D1412">
            <v>0</v>
          </cell>
          <cell r="E1412">
            <v>0</v>
          </cell>
        </row>
        <row r="1413">
          <cell r="A1413">
            <v>0</v>
          </cell>
          <cell r="B1413">
            <v>0</v>
          </cell>
          <cell r="C1413">
            <v>55</v>
          </cell>
          <cell r="D1413">
            <v>0</v>
          </cell>
          <cell r="E1413">
            <v>0</v>
          </cell>
        </row>
        <row r="1414">
          <cell r="A1414">
            <v>0</v>
          </cell>
          <cell r="B1414">
            <v>0</v>
          </cell>
          <cell r="C1414">
            <v>54</v>
          </cell>
          <cell r="D1414">
            <v>0</v>
          </cell>
          <cell r="E1414">
            <v>0</v>
          </cell>
        </row>
        <row r="1415">
          <cell r="A1415">
            <v>0</v>
          </cell>
          <cell r="B1415">
            <v>0</v>
          </cell>
          <cell r="C1415">
            <v>54</v>
          </cell>
          <cell r="D1415">
            <v>0</v>
          </cell>
          <cell r="E1415">
            <v>0</v>
          </cell>
        </row>
        <row r="1416">
          <cell r="A1416">
            <v>0</v>
          </cell>
          <cell r="B1416">
            <v>0</v>
          </cell>
          <cell r="C1416">
            <v>53</v>
          </cell>
          <cell r="D1416">
            <v>0</v>
          </cell>
          <cell r="E1416">
            <v>0</v>
          </cell>
        </row>
        <row r="1417">
          <cell r="A1417">
            <v>0</v>
          </cell>
          <cell r="B1417">
            <v>0</v>
          </cell>
          <cell r="C1417">
            <v>53</v>
          </cell>
          <cell r="D1417">
            <v>0</v>
          </cell>
          <cell r="E1417">
            <v>0</v>
          </cell>
        </row>
        <row r="1418">
          <cell r="A1418">
            <v>0</v>
          </cell>
          <cell r="B1418">
            <v>0</v>
          </cell>
          <cell r="C1418">
            <v>53</v>
          </cell>
          <cell r="D1418">
            <v>0</v>
          </cell>
          <cell r="E1418">
            <v>0</v>
          </cell>
        </row>
        <row r="1419">
          <cell r="A1419">
            <v>0</v>
          </cell>
          <cell r="B1419">
            <v>0</v>
          </cell>
          <cell r="C1419">
            <v>52</v>
          </cell>
          <cell r="D1419">
            <v>0</v>
          </cell>
          <cell r="E1419">
            <v>0</v>
          </cell>
        </row>
        <row r="1420">
          <cell r="A1420">
            <v>0</v>
          </cell>
          <cell r="B1420">
            <v>0</v>
          </cell>
          <cell r="C1420">
            <v>52</v>
          </cell>
          <cell r="D1420">
            <v>0</v>
          </cell>
          <cell r="E1420">
            <v>0</v>
          </cell>
        </row>
        <row r="1421">
          <cell r="A1421">
            <v>0</v>
          </cell>
          <cell r="B1421">
            <v>0</v>
          </cell>
          <cell r="C1421">
            <v>52</v>
          </cell>
          <cell r="D1421">
            <v>0</v>
          </cell>
          <cell r="E1421">
            <v>0</v>
          </cell>
        </row>
        <row r="1422">
          <cell r="A1422">
            <v>0</v>
          </cell>
          <cell r="B1422">
            <v>0</v>
          </cell>
          <cell r="C1422">
            <v>51</v>
          </cell>
          <cell r="D1422">
            <v>0</v>
          </cell>
          <cell r="E1422">
            <v>0</v>
          </cell>
        </row>
        <row r="1423">
          <cell r="A1423">
            <v>0</v>
          </cell>
          <cell r="B1423">
            <v>0</v>
          </cell>
          <cell r="C1423">
            <v>51</v>
          </cell>
          <cell r="D1423">
            <v>0</v>
          </cell>
          <cell r="E1423">
            <v>0</v>
          </cell>
        </row>
        <row r="1424">
          <cell r="A1424">
            <v>0</v>
          </cell>
          <cell r="B1424">
            <v>0</v>
          </cell>
          <cell r="C1424">
            <v>51</v>
          </cell>
          <cell r="D1424">
            <v>0</v>
          </cell>
          <cell r="E1424">
            <v>0</v>
          </cell>
        </row>
        <row r="1425">
          <cell r="A1425">
            <v>0</v>
          </cell>
          <cell r="B1425">
            <v>0</v>
          </cell>
          <cell r="C1425">
            <v>50</v>
          </cell>
          <cell r="D1425">
            <v>0</v>
          </cell>
          <cell r="E1425">
            <v>0</v>
          </cell>
        </row>
        <row r="1426">
          <cell r="A1426">
            <v>0</v>
          </cell>
          <cell r="B1426">
            <v>0</v>
          </cell>
          <cell r="C1426">
            <v>50</v>
          </cell>
          <cell r="D1426">
            <v>0</v>
          </cell>
          <cell r="E1426">
            <v>0</v>
          </cell>
        </row>
        <row r="1427">
          <cell r="A1427">
            <v>0</v>
          </cell>
          <cell r="B1427">
            <v>0</v>
          </cell>
          <cell r="C1427">
            <v>50</v>
          </cell>
          <cell r="D1427">
            <v>0</v>
          </cell>
          <cell r="E1427">
            <v>0</v>
          </cell>
        </row>
        <row r="1428">
          <cell r="A1428">
            <v>0</v>
          </cell>
          <cell r="B1428">
            <v>0</v>
          </cell>
          <cell r="C1428">
            <v>50</v>
          </cell>
          <cell r="D1428">
            <v>0</v>
          </cell>
          <cell r="E1428">
            <v>0</v>
          </cell>
        </row>
        <row r="1429">
          <cell r="A1429">
            <v>0</v>
          </cell>
          <cell r="B1429">
            <v>0</v>
          </cell>
          <cell r="C1429">
            <v>49</v>
          </cell>
          <cell r="D1429">
            <v>0</v>
          </cell>
          <cell r="E1429">
            <v>0</v>
          </cell>
        </row>
        <row r="1430">
          <cell r="A1430">
            <v>0</v>
          </cell>
          <cell r="B1430">
            <v>0</v>
          </cell>
          <cell r="C1430">
            <v>49</v>
          </cell>
          <cell r="D1430">
            <v>0</v>
          </cell>
          <cell r="E1430">
            <v>0</v>
          </cell>
        </row>
        <row r="1431">
          <cell r="A1431">
            <v>0</v>
          </cell>
          <cell r="B1431">
            <v>0</v>
          </cell>
          <cell r="C1431">
            <v>49</v>
          </cell>
          <cell r="D1431">
            <v>0</v>
          </cell>
          <cell r="E1431">
            <v>0</v>
          </cell>
        </row>
        <row r="1432">
          <cell r="A1432">
            <v>0</v>
          </cell>
          <cell r="B1432">
            <v>0</v>
          </cell>
          <cell r="C1432">
            <v>49</v>
          </cell>
          <cell r="D1432">
            <v>0</v>
          </cell>
          <cell r="E1432">
            <v>0</v>
          </cell>
        </row>
        <row r="1433">
          <cell r="A1433">
            <v>0</v>
          </cell>
          <cell r="B1433">
            <v>0</v>
          </cell>
          <cell r="C1433">
            <v>49</v>
          </cell>
          <cell r="D1433">
            <v>0</v>
          </cell>
          <cell r="E1433">
            <v>0</v>
          </cell>
        </row>
        <row r="1434">
          <cell r="A1434">
            <v>0</v>
          </cell>
          <cell r="B1434">
            <v>0</v>
          </cell>
          <cell r="C1434">
            <v>48</v>
          </cell>
          <cell r="D1434">
            <v>0</v>
          </cell>
          <cell r="E1434">
            <v>0</v>
          </cell>
        </row>
        <row r="1435">
          <cell r="A1435">
            <v>0</v>
          </cell>
          <cell r="B1435">
            <v>0</v>
          </cell>
          <cell r="C1435">
            <v>48</v>
          </cell>
          <cell r="D1435">
            <v>0</v>
          </cell>
          <cell r="E1435">
            <v>0</v>
          </cell>
        </row>
        <row r="1436">
          <cell r="A1436">
            <v>0</v>
          </cell>
          <cell r="B1436">
            <v>0</v>
          </cell>
          <cell r="C1436">
            <v>48</v>
          </cell>
          <cell r="D1436">
            <v>0</v>
          </cell>
          <cell r="E1436">
            <v>0</v>
          </cell>
        </row>
        <row r="1437">
          <cell r="A1437">
            <v>0</v>
          </cell>
          <cell r="B1437">
            <v>0</v>
          </cell>
          <cell r="C1437">
            <v>48</v>
          </cell>
          <cell r="D1437">
            <v>0</v>
          </cell>
          <cell r="E1437">
            <v>0</v>
          </cell>
        </row>
        <row r="1438">
          <cell r="A1438">
            <v>0</v>
          </cell>
          <cell r="B1438">
            <v>0</v>
          </cell>
          <cell r="C1438">
            <v>47</v>
          </cell>
          <cell r="D1438">
            <v>0</v>
          </cell>
          <cell r="E1438">
            <v>0</v>
          </cell>
        </row>
        <row r="1439">
          <cell r="A1439">
            <v>0</v>
          </cell>
          <cell r="B1439">
            <v>0</v>
          </cell>
          <cell r="C1439">
            <v>47</v>
          </cell>
          <cell r="D1439">
            <v>0</v>
          </cell>
          <cell r="E1439">
            <v>0</v>
          </cell>
        </row>
        <row r="1440">
          <cell r="A1440">
            <v>0</v>
          </cell>
          <cell r="B1440">
            <v>0</v>
          </cell>
          <cell r="C1440">
            <v>47</v>
          </cell>
          <cell r="D1440">
            <v>0</v>
          </cell>
          <cell r="E1440">
            <v>0</v>
          </cell>
        </row>
        <row r="1441">
          <cell r="A1441">
            <v>0</v>
          </cell>
          <cell r="B1441">
            <v>0</v>
          </cell>
          <cell r="C1441">
            <v>47</v>
          </cell>
          <cell r="D1441">
            <v>0</v>
          </cell>
          <cell r="E1441">
            <v>0</v>
          </cell>
        </row>
        <row r="1442">
          <cell r="A1442">
            <v>0</v>
          </cell>
          <cell r="B1442">
            <v>0</v>
          </cell>
          <cell r="C1442">
            <v>46</v>
          </cell>
          <cell r="D1442">
            <v>0</v>
          </cell>
          <cell r="E1442">
            <v>0</v>
          </cell>
        </row>
        <row r="1443">
          <cell r="A1443">
            <v>0</v>
          </cell>
          <cell r="B1443">
            <v>0</v>
          </cell>
          <cell r="C1443">
            <v>46</v>
          </cell>
          <cell r="D1443">
            <v>0</v>
          </cell>
          <cell r="E1443">
            <v>0</v>
          </cell>
        </row>
        <row r="1444">
          <cell r="A1444">
            <v>0</v>
          </cell>
          <cell r="B1444">
            <v>0</v>
          </cell>
          <cell r="C1444">
            <v>46</v>
          </cell>
          <cell r="D1444">
            <v>0</v>
          </cell>
          <cell r="E1444">
            <v>0</v>
          </cell>
        </row>
        <row r="1445">
          <cell r="A1445">
            <v>0</v>
          </cell>
          <cell r="B1445">
            <v>0</v>
          </cell>
          <cell r="C1445">
            <v>46</v>
          </cell>
          <cell r="D1445">
            <v>0</v>
          </cell>
          <cell r="E1445">
            <v>0</v>
          </cell>
        </row>
        <row r="1446">
          <cell r="A1446">
            <v>0</v>
          </cell>
          <cell r="B1446">
            <v>0</v>
          </cell>
          <cell r="C1446">
            <v>46</v>
          </cell>
          <cell r="D1446">
            <v>0</v>
          </cell>
          <cell r="E1446">
            <v>0</v>
          </cell>
        </row>
        <row r="1447">
          <cell r="A1447">
            <v>0</v>
          </cell>
          <cell r="B1447">
            <v>0</v>
          </cell>
          <cell r="C1447">
            <v>46</v>
          </cell>
          <cell r="D1447">
            <v>0</v>
          </cell>
          <cell r="E1447">
            <v>0</v>
          </cell>
        </row>
        <row r="1448">
          <cell r="A1448">
            <v>0</v>
          </cell>
          <cell r="B1448">
            <v>0</v>
          </cell>
          <cell r="C1448">
            <v>45</v>
          </cell>
          <cell r="D1448">
            <v>0</v>
          </cell>
          <cell r="E1448">
            <v>0</v>
          </cell>
        </row>
        <row r="1449">
          <cell r="A1449">
            <v>0</v>
          </cell>
          <cell r="B1449">
            <v>0</v>
          </cell>
          <cell r="C1449">
            <v>45</v>
          </cell>
          <cell r="D1449">
            <v>0</v>
          </cell>
          <cell r="E1449">
            <v>0</v>
          </cell>
        </row>
        <row r="1450">
          <cell r="A1450">
            <v>0</v>
          </cell>
          <cell r="B1450">
            <v>0</v>
          </cell>
          <cell r="C1450">
            <v>45</v>
          </cell>
          <cell r="D1450">
            <v>0</v>
          </cell>
          <cell r="E1450">
            <v>0</v>
          </cell>
        </row>
        <row r="1451">
          <cell r="A1451">
            <v>0</v>
          </cell>
          <cell r="B1451">
            <v>0</v>
          </cell>
          <cell r="C1451">
            <v>45</v>
          </cell>
          <cell r="D1451">
            <v>0</v>
          </cell>
          <cell r="E1451">
            <v>0</v>
          </cell>
        </row>
        <row r="1452">
          <cell r="A1452">
            <v>0</v>
          </cell>
          <cell r="B1452">
            <v>0</v>
          </cell>
          <cell r="C1452">
            <v>45</v>
          </cell>
          <cell r="D1452">
            <v>0</v>
          </cell>
          <cell r="E1452">
            <v>0</v>
          </cell>
        </row>
        <row r="1453">
          <cell r="A1453">
            <v>0</v>
          </cell>
          <cell r="B1453">
            <v>0</v>
          </cell>
          <cell r="C1453">
            <v>45</v>
          </cell>
          <cell r="D1453">
            <v>0</v>
          </cell>
          <cell r="E1453">
            <v>0</v>
          </cell>
        </row>
        <row r="1454">
          <cell r="A1454">
            <v>0</v>
          </cell>
          <cell r="B1454">
            <v>0</v>
          </cell>
          <cell r="C1454">
            <v>44</v>
          </cell>
          <cell r="D1454">
            <v>0</v>
          </cell>
          <cell r="E1454">
            <v>0</v>
          </cell>
        </row>
        <row r="1455">
          <cell r="A1455">
            <v>0</v>
          </cell>
          <cell r="B1455">
            <v>0</v>
          </cell>
          <cell r="C1455">
            <v>44</v>
          </cell>
          <cell r="D1455">
            <v>0</v>
          </cell>
          <cell r="E1455">
            <v>0</v>
          </cell>
        </row>
        <row r="1456">
          <cell r="A1456">
            <v>0</v>
          </cell>
          <cell r="B1456">
            <v>0</v>
          </cell>
          <cell r="C1456">
            <v>44</v>
          </cell>
          <cell r="D1456">
            <v>0</v>
          </cell>
          <cell r="E1456">
            <v>0</v>
          </cell>
        </row>
        <row r="1457">
          <cell r="A1457">
            <v>0</v>
          </cell>
          <cell r="B1457">
            <v>0</v>
          </cell>
          <cell r="C1457">
            <v>44</v>
          </cell>
          <cell r="D1457">
            <v>0</v>
          </cell>
          <cell r="E1457">
            <v>0</v>
          </cell>
        </row>
        <row r="1458">
          <cell r="A1458">
            <v>0</v>
          </cell>
          <cell r="B1458">
            <v>0</v>
          </cell>
          <cell r="C1458">
            <v>44</v>
          </cell>
          <cell r="D1458">
            <v>0</v>
          </cell>
          <cell r="E1458">
            <v>0</v>
          </cell>
        </row>
        <row r="1459">
          <cell r="A1459">
            <v>0</v>
          </cell>
          <cell r="B1459">
            <v>0</v>
          </cell>
          <cell r="C1459">
            <v>44</v>
          </cell>
          <cell r="D1459">
            <v>0</v>
          </cell>
          <cell r="E1459">
            <v>0</v>
          </cell>
        </row>
        <row r="1460">
          <cell r="A1460">
            <v>0</v>
          </cell>
          <cell r="B1460">
            <v>0</v>
          </cell>
          <cell r="C1460">
            <v>43</v>
          </cell>
          <cell r="D1460">
            <v>0</v>
          </cell>
          <cell r="E1460">
            <v>0</v>
          </cell>
        </row>
        <row r="1461">
          <cell r="A1461">
            <v>0</v>
          </cell>
          <cell r="B1461">
            <v>0</v>
          </cell>
          <cell r="C1461">
            <v>43</v>
          </cell>
          <cell r="D1461">
            <v>0</v>
          </cell>
          <cell r="E1461">
            <v>0</v>
          </cell>
        </row>
        <row r="1462">
          <cell r="A1462">
            <v>0</v>
          </cell>
          <cell r="B1462">
            <v>0</v>
          </cell>
          <cell r="C1462">
            <v>43</v>
          </cell>
          <cell r="D1462">
            <v>0</v>
          </cell>
          <cell r="E1462">
            <v>0</v>
          </cell>
        </row>
        <row r="1463">
          <cell r="A1463">
            <v>0</v>
          </cell>
          <cell r="B1463">
            <v>0</v>
          </cell>
          <cell r="C1463">
            <v>43</v>
          </cell>
          <cell r="D1463">
            <v>0</v>
          </cell>
          <cell r="E1463">
            <v>0</v>
          </cell>
        </row>
        <row r="1464">
          <cell r="A1464">
            <v>0</v>
          </cell>
          <cell r="B1464">
            <v>0</v>
          </cell>
          <cell r="C1464">
            <v>43</v>
          </cell>
          <cell r="D1464">
            <v>0</v>
          </cell>
          <cell r="E1464">
            <v>0</v>
          </cell>
        </row>
        <row r="1465">
          <cell r="A1465">
            <v>0</v>
          </cell>
          <cell r="B1465">
            <v>0</v>
          </cell>
          <cell r="C1465">
            <v>43</v>
          </cell>
          <cell r="D1465">
            <v>0</v>
          </cell>
          <cell r="E1465">
            <v>0</v>
          </cell>
        </row>
        <row r="1466">
          <cell r="A1466">
            <v>0</v>
          </cell>
          <cell r="B1466">
            <v>0</v>
          </cell>
          <cell r="C1466">
            <v>42</v>
          </cell>
          <cell r="D1466">
            <v>0</v>
          </cell>
          <cell r="E1466">
            <v>0</v>
          </cell>
        </row>
        <row r="1467">
          <cell r="A1467">
            <v>0</v>
          </cell>
          <cell r="B1467">
            <v>0</v>
          </cell>
          <cell r="C1467">
            <v>42</v>
          </cell>
          <cell r="D1467">
            <v>0</v>
          </cell>
          <cell r="E1467">
            <v>0</v>
          </cell>
        </row>
        <row r="1468">
          <cell r="A1468">
            <v>0</v>
          </cell>
          <cell r="B1468">
            <v>0</v>
          </cell>
          <cell r="C1468">
            <v>42</v>
          </cell>
          <cell r="D1468">
            <v>0</v>
          </cell>
          <cell r="E1468">
            <v>0</v>
          </cell>
        </row>
        <row r="1469">
          <cell r="A1469">
            <v>0</v>
          </cell>
          <cell r="B1469">
            <v>0</v>
          </cell>
          <cell r="C1469">
            <v>42</v>
          </cell>
          <cell r="D1469">
            <v>0</v>
          </cell>
          <cell r="E1469">
            <v>0</v>
          </cell>
        </row>
        <row r="1470">
          <cell r="A1470">
            <v>0</v>
          </cell>
          <cell r="B1470">
            <v>0</v>
          </cell>
          <cell r="C1470">
            <v>42</v>
          </cell>
          <cell r="D1470">
            <v>0</v>
          </cell>
          <cell r="E1470">
            <v>0</v>
          </cell>
        </row>
        <row r="1471">
          <cell r="A1471">
            <v>0</v>
          </cell>
          <cell r="B1471">
            <v>0</v>
          </cell>
          <cell r="C1471">
            <v>42</v>
          </cell>
          <cell r="D1471">
            <v>0</v>
          </cell>
          <cell r="E1471">
            <v>0</v>
          </cell>
        </row>
        <row r="1472">
          <cell r="A1472">
            <v>0</v>
          </cell>
          <cell r="B1472">
            <v>0</v>
          </cell>
          <cell r="C1472">
            <v>41</v>
          </cell>
          <cell r="D1472">
            <v>30</v>
          </cell>
          <cell r="E1472">
            <v>0</v>
          </cell>
        </row>
        <row r="1473">
          <cell r="A1473">
            <v>0</v>
          </cell>
          <cell r="B1473">
            <v>0</v>
          </cell>
          <cell r="C1473">
            <v>41</v>
          </cell>
          <cell r="D1473">
            <v>0</v>
          </cell>
          <cell r="E1473">
            <v>0</v>
          </cell>
        </row>
        <row r="1474">
          <cell r="A1474">
            <v>0</v>
          </cell>
          <cell r="B1474">
            <v>0</v>
          </cell>
          <cell r="C1474">
            <v>41</v>
          </cell>
          <cell r="D1474">
            <v>0</v>
          </cell>
          <cell r="E1474">
            <v>0</v>
          </cell>
        </row>
        <row r="1475">
          <cell r="A1475">
            <v>0</v>
          </cell>
          <cell r="B1475">
            <v>0</v>
          </cell>
          <cell r="C1475">
            <v>41</v>
          </cell>
          <cell r="D1475">
            <v>0</v>
          </cell>
          <cell r="E1475">
            <v>0</v>
          </cell>
        </row>
        <row r="1476">
          <cell r="A1476">
            <v>0</v>
          </cell>
          <cell r="B1476">
            <v>0</v>
          </cell>
          <cell r="C1476">
            <v>41</v>
          </cell>
          <cell r="D1476">
            <v>0</v>
          </cell>
          <cell r="E1476">
            <v>0</v>
          </cell>
        </row>
        <row r="1477">
          <cell r="A1477">
            <v>0</v>
          </cell>
          <cell r="B1477">
            <v>0</v>
          </cell>
          <cell r="C1477">
            <v>41</v>
          </cell>
          <cell r="D1477">
            <v>0</v>
          </cell>
          <cell r="E1477">
            <v>0</v>
          </cell>
        </row>
        <row r="1478">
          <cell r="A1478">
            <v>0</v>
          </cell>
          <cell r="B1478">
            <v>0</v>
          </cell>
          <cell r="C1478">
            <v>40</v>
          </cell>
          <cell r="D1478">
            <v>29</v>
          </cell>
          <cell r="E1478">
            <v>0</v>
          </cell>
        </row>
        <row r="1479">
          <cell r="A1479">
            <v>0</v>
          </cell>
          <cell r="B1479">
            <v>0</v>
          </cell>
          <cell r="C1479">
            <v>40</v>
          </cell>
          <cell r="D1479">
            <v>29</v>
          </cell>
          <cell r="E1479">
            <v>0</v>
          </cell>
        </row>
        <row r="1480">
          <cell r="A1480">
            <v>0</v>
          </cell>
          <cell r="B1480">
            <v>0</v>
          </cell>
          <cell r="C1480">
            <v>40</v>
          </cell>
          <cell r="D1480">
            <v>29</v>
          </cell>
          <cell r="E1480">
            <v>0</v>
          </cell>
        </row>
        <row r="1481">
          <cell r="A1481">
            <v>0</v>
          </cell>
          <cell r="B1481">
            <v>0</v>
          </cell>
          <cell r="C1481">
            <v>40</v>
          </cell>
          <cell r="D1481">
            <v>29</v>
          </cell>
          <cell r="E1481">
            <v>0</v>
          </cell>
        </row>
        <row r="1482">
          <cell r="A1482">
            <v>0</v>
          </cell>
          <cell r="B1482">
            <v>0</v>
          </cell>
          <cell r="C1482">
            <v>40</v>
          </cell>
          <cell r="D1482">
            <v>29</v>
          </cell>
          <cell r="E1482">
            <v>0</v>
          </cell>
        </row>
        <row r="1483">
          <cell r="A1483">
            <v>0</v>
          </cell>
          <cell r="B1483">
            <v>0</v>
          </cell>
          <cell r="C1483">
            <v>40</v>
          </cell>
          <cell r="D1483">
            <v>29</v>
          </cell>
          <cell r="E1483">
            <v>0</v>
          </cell>
        </row>
        <row r="1484">
          <cell r="A1484">
            <v>0</v>
          </cell>
          <cell r="B1484">
            <v>0</v>
          </cell>
          <cell r="C1484">
            <v>40</v>
          </cell>
          <cell r="D1484">
            <v>29</v>
          </cell>
          <cell r="E1484">
            <v>0</v>
          </cell>
        </row>
        <row r="1485">
          <cell r="A1485">
            <v>0</v>
          </cell>
          <cell r="B1485">
            <v>0</v>
          </cell>
          <cell r="C1485">
            <v>39</v>
          </cell>
          <cell r="D1485">
            <v>29</v>
          </cell>
          <cell r="E1485">
            <v>0</v>
          </cell>
        </row>
        <row r="1486">
          <cell r="A1486">
            <v>0</v>
          </cell>
          <cell r="B1486">
            <v>0</v>
          </cell>
          <cell r="C1486">
            <v>39</v>
          </cell>
          <cell r="D1486">
            <v>29</v>
          </cell>
          <cell r="E1486">
            <v>0</v>
          </cell>
        </row>
        <row r="1487">
          <cell r="A1487">
            <v>0</v>
          </cell>
          <cell r="B1487">
            <v>0</v>
          </cell>
          <cell r="C1487">
            <v>39</v>
          </cell>
          <cell r="D1487">
            <v>29</v>
          </cell>
          <cell r="E1487">
            <v>0</v>
          </cell>
        </row>
        <row r="1488">
          <cell r="A1488">
            <v>0</v>
          </cell>
          <cell r="B1488">
            <v>0</v>
          </cell>
          <cell r="C1488">
            <v>39</v>
          </cell>
          <cell r="D1488">
            <v>29</v>
          </cell>
          <cell r="E1488">
            <v>0</v>
          </cell>
        </row>
        <row r="1489">
          <cell r="A1489">
            <v>0</v>
          </cell>
          <cell r="B1489">
            <v>0</v>
          </cell>
          <cell r="C1489">
            <v>39</v>
          </cell>
          <cell r="D1489">
            <v>29</v>
          </cell>
          <cell r="E1489">
            <v>0</v>
          </cell>
        </row>
        <row r="1490">
          <cell r="A1490">
            <v>0</v>
          </cell>
          <cell r="B1490">
            <v>0</v>
          </cell>
          <cell r="C1490">
            <v>39</v>
          </cell>
          <cell r="D1490">
            <v>29</v>
          </cell>
          <cell r="E1490">
            <v>0</v>
          </cell>
        </row>
        <row r="1491">
          <cell r="A1491">
            <v>0</v>
          </cell>
          <cell r="B1491">
            <v>0</v>
          </cell>
          <cell r="C1491">
            <v>39</v>
          </cell>
          <cell r="D1491">
            <v>29</v>
          </cell>
          <cell r="E1491">
            <v>0</v>
          </cell>
        </row>
        <row r="1492">
          <cell r="A1492">
            <v>0</v>
          </cell>
          <cell r="B1492">
            <v>0</v>
          </cell>
          <cell r="C1492">
            <v>39</v>
          </cell>
          <cell r="D1492">
            <v>28</v>
          </cell>
          <cell r="E1492">
            <v>0</v>
          </cell>
        </row>
        <row r="1493">
          <cell r="A1493">
            <v>0</v>
          </cell>
          <cell r="B1493">
            <v>0</v>
          </cell>
          <cell r="C1493">
            <v>38</v>
          </cell>
          <cell r="D1493">
            <v>28</v>
          </cell>
          <cell r="E1493">
            <v>0</v>
          </cell>
        </row>
        <row r="1494">
          <cell r="A1494">
            <v>0</v>
          </cell>
          <cell r="B1494">
            <v>0</v>
          </cell>
          <cell r="C1494">
            <v>38</v>
          </cell>
          <cell r="D1494">
            <v>28</v>
          </cell>
          <cell r="E1494">
            <v>0</v>
          </cell>
        </row>
        <row r="1495">
          <cell r="A1495">
            <v>0</v>
          </cell>
          <cell r="B1495">
            <v>0</v>
          </cell>
          <cell r="C1495">
            <v>38</v>
          </cell>
          <cell r="D1495">
            <v>28</v>
          </cell>
          <cell r="E1495">
            <v>0</v>
          </cell>
        </row>
        <row r="1496">
          <cell r="A1496">
            <v>0</v>
          </cell>
          <cell r="B1496">
            <v>0</v>
          </cell>
          <cell r="C1496">
            <v>38</v>
          </cell>
          <cell r="D1496">
            <v>28</v>
          </cell>
          <cell r="E1496">
            <v>0</v>
          </cell>
        </row>
        <row r="1497">
          <cell r="A1497">
            <v>0</v>
          </cell>
          <cell r="B1497">
            <v>0</v>
          </cell>
          <cell r="C1497">
            <v>38</v>
          </cell>
          <cell r="D1497">
            <v>28</v>
          </cell>
          <cell r="E1497">
            <v>0</v>
          </cell>
        </row>
        <row r="1498">
          <cell r="A1498">
            <v>0</v>
          </cell>
          <cell r="B1498">
            <v>0</v>
          </cell>
          <cell r="C1498">
            <v>38</v>
          </cell>
          <cell r="D1498">
            <v>28</v>
          </cell>
          <cell r="E1498">
            <v>0</v>
          </cell>
        </row>
        <row r="1499">
          <cell r="A1499">
            <v>0</v>
          </cell>
          <cell r="B1499">
            <v>0</v>
          </cell>
          <cell r="C1499">
            <v>38</v>
          </cell>
          <cell r="D1499">
            <v>28</v>
          </cell>
          <cell r="E1499">
            <v>0</v>
          </cell>
        </row>
        <row r="1500">
          <cell r="A1500">
            <v>0</v>
          </cell>
          <cell r="B1500">
            <v>0</v>
          </cell>
          <cell r="C1500">
            <v>38</v>
          </cell>
          <cell r="D1500">
            <v>28</v>
          </cell>
          <cell r="E1500">
            <v>0</v>
          </cell>
        </row>
        <row r="1501">
          <cell r="A1501">
            <v>0</v>
          </cell>
          <cell r="B1501">
            <v>0</v>
          </cell>
          <cell r="C1501">
            <v>38</v>
          </cell>
          <cell r="D1501">
            <v>28</v>
          </cell>
          <cell r="E1501">
            <v>0</v>
          </cell>
        </row>
        <row r="1502">
          <cell r="A1502">
            <v>0</v>
          </cell>
          <cell r="B1502">
            <v>0</v>
          </cell>
          <cell r="C1502">
            <v>38</v>
          </cell>
          <cell r="D1502">
            <v>28</v>
          </cell>
          <cell r="E1502">
            <v>0</v>
          </cell>
        </row>
        <row r="1503">
          <cell r="A1503">
            <v>0</v>
          </cell>
          <cell r="B1503">
            <v>0</v>
          </cell>
          <cell r="C1503">
            <v>38</v>
          </cell>
          <cell r="D1503">
            <v>28</v>
          </cell>
          <cell r="E1503">
            <v>0</v>
          </cell>
        </row>
        <row r="1504">
          <cell r="A1504">
            <v>0</v>
          </cell>
          <cell r="B1504">
            <v>0</v>
          </cell>
          <cell r="C1504">
            <v>38</v>
          </cell>
          <cell r="D1504">
            <v>28</v>
          </cell>
          <cell r="E1504">
            <v>0</v>
          </cell>
        </row>
        <row r="1505">
          <cell r="A1505">
            <v>0</v>
          </cell>
          <cell r="B1505">
            <v>0</v>
          </cell>
          <cell r="C1505">
            <v>38</v>
          </cell>
          <cell r="D1505">
            <v>27</v>
          </cell>
          <cell r="E1505">
            <v>0</v>
          </cell>
        </row>
        <row r="1506">
          <cell r="A1506">
            <v>0</v>
          </cell>
          <cell r="B1506">
            <v>0</v>
          </cell>
          <cell r="C1506">
            <v>38</v>
          </cell>
          <cell r="D1506">
            <v>27</v>
          </cell>
          <cell r="E1506">
            <v>0</v>
          </cell>
        </row>
        <row r="1507">
          <cell r="A1507">
            <v>0</v>
          </cell>
          <cell r="B1507">
            <v>0</v>
          </cell>
          <cell r="C1507">
            <v>38</v>
          </cell>
          <cell r="D1507">
            <v>27</v>
          </cell>
          <cell r="E1507">
            <v>0</v>
          </cell>
        </row>
        <row r="1508">
          <cell r="A1508">
            <v>0</v>
          </cell>
          <cell r="B1508">
            <v>0</v>
          </cell>
          <cell r="C1508">
            <v>37</v>
          </cell>
          <cell r="D1508">
            <v>27</v>
          </cell>
          <cell r="E1508">
            <v>0</v>
          </cell>
        </row>
        <row r="1509">
          <cell r="A1509">
            <v>0</v>
          </cell>
          <cell r="B1509">
            <v>0</v>
          </cell>
          <cell r="C1509">
            <v>37</v>
          </cell>
          <cell r="D1509">
            <v>27</v>
          </cell>
          <cell r="E1509">
            <v>0</v>
          </cell>
        </row>
        <row r="1510">
          <cell r="A1510">
            <v>0</v>
          </cell>
          <cell r="B1510">
            <v>0</v>
          </cell>
          <cell r="C1510">
            <v>37</v>
          </cell>
          <cell r="D1510">
            <v>27</v>
          </cell>
          <cell r="E1510">
            <v>0</v>
          </cell>
        </row>
        <row r="1511">
          <cell r="A1511">
            <v>0</v>
          </cell>
          <cell r="B1511">
            <v>0</v>
          </cell>
          <cell r="C1511">
            <v>37</v>
          </cell>
          <cell r="D1511">
            <v>27</v>
          </cell>
          <cell r="E1511">
            <v>0</v>
          </cell>
        </row>
        <row r="1512">
          <cell r="A1512">
            <v>0</v>
          </cell>
          <cell r="B1512">
            <v>0</v>
          </cell>
          <cell r="C1512">
            <v>37</v>
          </cell>
          <cell r="D1512">
            <v>27</v>
          </cell>
          <cell r="E1512">
            <v>0</v>
          </cell>
        </row>
        <row r="1513">
          <cell r="A1513">
            <v>0</v>
          </cell>
          <cell r="B1513">
            <v>0</v>
          </cell>
          <cell r="C1513">
            <v>37</v>
          </cell>
          <cell r="D1513">
            <v>27</v>
          </cell>
          <cell r="E1513">
            <v>0</v>
          </cell>
        </row>
        <row r="1514">
          <cell r="A1514">
            <v>0</v>
          </cell>
          <cell r="B1514">
            <v>0</v>
          </cell>
          <cell r="C1514">
            <v>37</v>
          </cell>
          <cell r="D1514">
            <v>27</v>
          </cell>
          <cell r="E1514">
            <v>0</v>
          </cell>
        </row>
        <row r="1515">
          <cell r="A1515">
            <v>0</v>
          </cell>
          <cell r="B1515">
            <v>0</v>
          </cell>
          <cell r="C1515">
            <v>37</v>
          </cell>
          <cell r="D1515">
            <v>27</v>
          </cell>
          <cell r="E1515">
            <v>0</v>
          </cell>
        </row>
        <row r="1516">
          <cell r="A1516">
            <v>0</v>
          </cell>
          <cell r="B1516">
            <v>0</v>
          </cell>
          <cell r="C1516">
            <v>37</v>
          </cell>
          <cell r="D1516">
            <v>27</v>
          </cell>
          <cell r="E1516">
            <v>0</v>
          </cell>
        </row>
        <row r="1517">
          <cell r="A1517">
            <v>0</v>
          </cell>
          <cell r="B1517">
            <v>0</v>
          </cell>
          <cell r="C1517">
            <v>37</v>
          </cell>
          <cell r="D1517">
            <v>27</v>
          </cell>
          <cell r="E1517">
            <v>0</v>
          </cell>
        </row>
        <row r="1518">
          <cell r="A1518">
            <v>0</v>
          </cell>
          <cell r="B1518">
            <v>0</v>
          </cell>
          <cell r="C1518">
            <v>37</v>
          </cell>
          <cell r="D1518">
            <v>27</v>
          </cell>
          <cell r="E1518">
            <v>0</v>
          </cell>
        </row>
        <row r="1519">
          <cell r="A1519">
            <v>0</v>
          </cell>
          <cell r="B1519">
            <v>0</v>
          </cell>
          <cell r="C1519">
            <v>37</v>
          </cell>
          <cell r="D1519">
            <v>27</v>
          </cell>
          <cell r="E1519">
            <v>0</v>
          </cell>
        </row>
        <row r="1520">
          <cell r="A1520">
            <v>0</v>
          </cell>
          <cell r="B1520">
            <v>0</v>
          </cell>
          <cell r="C1520">
            <v>36</v>
          </cell>
          <cell r="D1520">
            <v>27</v>
          </cell>
          <cell r="E1520">
            <v>0</v>
          </cell>
        </row>
        <row r="1521">
          <cell r="A1521">
            <v>0</v>
          </cell>
          <cell r="B1521">
            <v>0</v>
          </cell>
          <cell r="C1521">
            <v>36</v>
          </cell>
          <cell r="D1521">
            <v>27</v>
          </cell>
          <cell r="E1521">
            <v>0</v>
          </cell>
        </row>
        <row r="1522">
          <cell r="A1522">
            <v>0</v>
          </cell>
          <cell r="B1522">
            <v>0</v>
          </cell>
          <cell r="C1522">
            <v>36</v>
          </cell>
          <cell r="D1522">
            <v>26</v>
          </cell>
          <cell r="E1522">
            <v>0</v>
          </cell>
        </row>
        <row r="1523">
          <cell r="A1523">
            <v>0</v>
          </cell>
          <cell r="B1523">
            <v>0</v>
          </cell>
          <cell r="C1523">
            <v>36</v>
          </cell>
          <cell r="D1523">
            <v>26</v>
          </cell>
          <cell r="E1523">
            <v>0</v>
          </cell>
        </row>
        <row r="1524">
          <cell r="A1524">
            <v>0</v>
          </cell>
          <cell r="B1524">
            <v>0</v>
          </cell>
          <cell r="C1524">
            <v>36</v>
          </cell>
          <cell r="D1524">
            <v>26</v>
          </cell>
          <cell r="E1524">
            <v>0</v>
          </cell>
        </row>
        <row r="1525">
          <cell r="A1525">
            <v>0</v>
          </cell>
          <cell r="B1525">
            <v>0</v>
          </cell>
          <cell r="C1525">
            <v>36</v>
          </cell>
          <cell r="D1525">
            <v>26</v>
          </cell>
          <cell r="E1525">
            <v>0</v>
          </cell>
        </row>
        <row r="1526">
          <cell r="A1526">
            <v>0</v>
          </cell>
          <cell r="B1526">
            <v>0</v>
          </cell>
          <cell r="C1526">
            <v>36</v>
          </cell>
          <cell r="D1526">
            <v>26</v>
          </cell>
          <cell r="E1526">
            <v>0</v>
          </cell>
        </row>
        <row r="1527">
          <cell r="A1527">
            <v>0</v>
          </cell>
          <cell r="B1527">
            <v>0</v>
          </cell>
          <cell r="C1527">
            <v>36</v>
          </cell>
          <cell r="D1527">
            <v>26</v>
          </cell>
          <cell r="E1527">
            <v>0</v>
          </cell>
        </row>
        <row r="1528">
          <cell r="A1528">
            <v>0</v>
          </cell>
          <cell r="B1528">
            <v>0</v>
          </cell>
          <cell r="C1528">
            <v>35</v>
          </cell>
          <cell r="D1528">
            <v>26</v>
          </cell>
          <cell r="E1528">
            <v>0</v>
          </cell>
        </row>
        <row r="1529">
          <cell r="A1529">
            <v>0</v>
          </cell>
          <cell r="B1529">
            <v>0</v>
          </cell>
          <cell r="C1529">
            <v>35</v>
          </cell>
          <cell r="D1529">
            <v>26</v>
          </cell>
          <cell r="E1529">
            <v>0</v>
          </cell>
        </row>
        <row r="1530">
          <cell r="A1530">
            <v>0</v>
          </cell>
          <cell r="B1530">
            <v>0</v>
          </cell>
          <cell r="C1530">
            <v>35</v>
          </cell>
          <cell r="D1530">
            <v>26</v>
          </cell>
          <cell r="E1530">
            <v>0</v>
          </cell>
        </row>
        <row r="1531">
          <cell r="A1531">
            <v>0</v>
          </cell>
          <cell r="B1531">
            <v>0</v>
          </cell>
          <cell r="C1531">
            <v>35</v>
          </cell>
          <cell r="D1531">
            <v>26</v>
          </cell>
          <cell r="E1531">
            <v>0</v>
          </cell>
        </row>
        <row r="1532">
          <cell r="A1532">
            <v>0</v>
          </cell>
          <cell r="B1532">
            <v>0</v>
          </cell>
          <cell r="C1532">
            <v>35</v>
          </cell>
          <cell r="D1532">
            <v>26</v>
          </cell>
          <cell r="E1532">
            <v>0</v>
          </cell>
        </row>
        <row r="1533">
          <cell r="A1533">
            <v>0</v>
          </cell>
          <cell r="B1533">
            <v>0</v>
          </cell>
          <cell r="C1533">
            <v>35</v>
          </cell>
          <cell r="D1533">
            <v>25</v>
          </cell>
          <cell r="E1533">
            <v>0</v>
          </cell>
        </row>
        <row r="1534">
          <cell r="A1534">
            <v>0</v>
          </cell>
          <cell r="B1534">
            <v>0</v>
          </cell>
          <cell r="C1534">
            <v>35</v>
          </cell>
          <cell r="D1534">
            <v>25</v>
          </cell>
          <cell r="E1534">
            <v>0</v>
          </cell>
        </row>
        <row r="1535">
          <cell r="A1535">
            <v>0</v>
          </cell>
          <cell r="B1535">
            <v>0</v>
          </cell>
          <cell r="C1535">
            <v>35</v>
          </cell>
          <cell r="D1535">
            <v>25</v>
          </cell>
          <cell r="E1535">
            <v>0</v>
          </cell>
        </row>
        <row r="1536">
          <cell r="A1536">
            <v>0</v>
          </cell>
          <cell r="B1536">
            <v>0</v>
          </cell>
          <cell r="C1536">
            <v>35</v>
          </cell>
          <cell r="D1536">
            <v>25</v>
          </cell>
          <cell r="E1536">
            <v>0</v>
          </cell>
        </row>
        <row r="1537">
          <cell r="A1537">
            <v>0</v>
          </cell>
          <cell r="B1537">
            <v>0</v>
          </cell>
          <cell r="C1537">
            <v>35</v>
          </cell>
          <cell r="D1537">
            <v>25</v>
          </cell>
          <cell r="E1537">
            <v>0</v>
          </cell>
        </row>
        <row r="1538">
          <cell r="A1538">
            <v>0</v>
          </cell>
          <cell r="B1538">
            <v>0</v>
          </cell>
          <cell r="C1538">
            <v>35</v>
          </cell>
          <cell r="D1538">
            <v>25</v>
          </cell>
          <cell r="E1538">
            <v>0</v>
          </cell>
        </row>
        <row r="1539">
          <cell r="A1539">
            <v>0</v>
          </cell>
          <cell r="B1539">
            <v>0</v>
          </cell>
          <cell r="C1539">
            <v>34</v>
          </cell>
          <cell r="D1539">
            <v>25</v>
          </cell>
          <cell r="E1539">
            <v>0</v>
          </cell>
        </row>
        <row r="1540">
          <cell r="A1540">
            <v>0</v>
          </cell>
          <cell r="B1540">
            <v>0</v>
          </cell>
          <cell r="C1540">
            <v>34</v>
          </cell>
          <cell r="D1540">
            <v>25</v>
          </cell>
          <cell r="E1540">
            <v>0</v>
          </cell>
        </row>
        <row r="1541">
          <cell r="A1541">
            <v>0</v>
          </cell>
          <cell r="B1541">
            <v>0</v>
          </cell>
          <cell r="C1541">
            <v>34</v>
          </cell>
          <cell r="D1541">
            <v>25</v>
          </cell>
          <cell r="E1541">
            <v>0</v>
          </cell>
        </row>
        <row r="1542">
          <cell r="A1542">
            <v>0</v>
          </cell>
          <cell r="B1542">
            <v>0</v>
          </cell>
          <cell r="C1542">
            <v>34</v>
          </cell>
          <cell r="D1542">
            <v>25</v>
          </cell>
          <cell r="E1542">
            <v>0</v>
          </cell>
        </row>
        <row r="1543">
          <cell r="A1543">
            <v>0</v>
          </cell>
          <cell r="B1543">
            <v>0</v>
          </cell>
          <cell r="C1543">
            <v>34</v>
          </cell>
          <cell r="D1543">
            <v>25</v>
          </cell>
          <cell r="E1543">
            <v>0</v>
          </cell>
        </row>
        <row r="1544">
          <cell r="A1544">
            <v>0</v>
          </cell>
          <cell r="B1544">
            <v>0</v>
          </cell>
          <cell r="C1544">
            <v>34</v>
          </cell>
          <cell r="D1544">
            <v>25</v>
          </cell>
          <cell r="E1544">
            <v>0</v>
          </cell>
        </row>
        <row r="1545">
          <cell r="A1545">
            <v>0</v>
          </cell>
          <cell r="B1545">
            <v>0</v>
          </cell>
          <cell r="C1545">
            <v>34</v>
          </cell>
          <cell r="D1545">
            <v>24</v>
          </cell>
          <cell r="E1545">
            <v>0</v>
          </cell>
        </row>
        <row r="1546">
          <cell r="A1546">
            <v>0</v>
          </cell>
          <cell r="B1546">
            <v>0</v>
          </cell>
          <cell r="C1546">
            <v>34</v>
          </cell>
          <cell r="D1546">
            <v>24</v>
          </cell>
          <cell r="E1546">
            <v>0</v>
          </cell>
        </row>
        <row r="1547">
          <cell r="A1547">
            <v>0</v>
          </cell>
          <cell r="B1547">
            <v>0</v>
          </cell>
          <cell r="C1547">
            <v>34</v>
          </cell>
          <cell r="D1547">
            <v>24</v>
          </cell>
          <cell r="E1547">
            <v>0</v>
          </cell>
        </row>
        <row r="1548">
          <cell r="A1548">
            <v>0</v>
          </cell>
          <cell r="B1548">
            <v>0</v>
          </cell>
          <cell r="C1548">
            <v>34</v>
          </cell>
          <cell r="D1548">
            <v>24</v>
          </cell>
          <cell r="E1548">
            <v>0</v>
          </cell>
        </row>
        <row r="1549">
          <cell r="A1549">
            <v>0</v>
          </cell>
          <cell r="B1549">
            <v>0</v>
          </cell>
          <cell r="C1549">
            <v>34</v>
          </cell>
          <cell r="D1549">
            <v>24</v>
          </cell>
          <cell r="E1549">
            <v>0</v>
          </cell>
        </row>
        <row r="1550">
          <cell r="A1550">
            <v>0</v>
          </cell>
          <cell r="B1550">
            <v>0</v>
          </cell>
          <cell r="C1550">
            <v>34</v>
          </cell>
          <cell r="D1550">
            <v>24</v>
          </cell>
          <cell r="E1550">
            <v>0</v>
          </cell>
        </row>
        <row r="1551">
          <cell r="A1551">
            <v>0</v>
          </cell>
          <cell r="B1551">
            <v>0</v>
          </cell>
          <cell r="C1551">
            <v>34</v>
          </cell>
          <cell r="D1551">
            <v>24</v>
          </cell>
          <cell r="E1551">
            <v>0</v>
          </cell>
        </row>
        <row r="1552">
          <cell r="A1552">
            <v>0</v>
          </cell>
          <cell r="B1552">
            <v>0</v>
          </cell>
          <cell r="C1552">
            <v>34</v>
          </cell>
          <cell r="D1552">
            <v>24</v>
          </cell>
          <cell r="E1552">
            <v>0</v>
          </cell>
        </row>
        <row r="1553">
          <cell r="A1553">
            <v>0</v>
          </cell>
          <cell r="B1553">
            <v>0</v>
          </cell>
          <cell r="C1553">
            <v>34</v>
          </cell>
          <cell r="D1553">
            <v>24</v>
          </cell>
          <cell r="E1553">
            <v>0</v>
          </cell>
        </row>
        <row r="1554">
          <cell r="A1554">
            <v>0</v>
          </cell>
          <cell r="B1554">
            <v>0</v>
          </cell>
          <cell r="C1554">
            <v>34</v>
          </cell>
          <cell r="D1554">
            <v>24</v>
          </cell>
          <cell r="E1554">
            <v>0</v>
          </cell>
        </row>
        <row r="1555">
          <cell r="A1555">
            <v>0</v>
          </cell>
          <cell r="B1555">
            <v>0</v>
          </cell>
          <cell r="C1555">
            <v>33</v>
          </cell>
          <cell r="D1555">
            <v>0</v>
          </cell>
          <cell r="E1555">
            <v>0</v>
          </cell>
        </row>
        <row r="1556">
          <cell r="A1556">
            <v>0</v>
          </cell>
          <cell r="B1556">
            <v>0</v>
          </cell>
          <cell r="C1556">
            <v>33</v>
          </cell>
          <cell r="D1556">
            <v>0</v>
          </cell>
          <cell r="E1556">
            <v>0</v>
          </cell>
        </row>
        <row r="1557">
          <cell r="A1557">
            <v>0</v>
          </cell>
          <cell r="B1557">
            <v>0</v>
          </cell>
          <cell r="C1557">
            <v>33</v>
          </cell>
          <cell r="D1557">
            <v>0</v>
          </cell>
          <cell r="E1557">
            <v>0</v>
          </cell>
        </row>
        <row r="1558">
          <cell r="A1558">
            <v>0</v>
          </cell>
          <cell r="B1558">
            <v>0</v>
          </cell>
          <cell r="C1558">
            <v>33</v>
          </cell>
          <cell r="D1558">
            <v>23</v>
          </cell>
          <cell r="E1558">
            <v>0</v>
          </cell>
        </row>
        <row r="1559">
          <cell r="A1559">
            <v>0</v>
          </cell>
          <cell r="B1559">
            <v>0</v>
          </cell>
          <cell r="C1559">
            <v>33</v>
          </cell>
          <cell r="D1559">
            <v>23</v>
          </cell>
          <cell r="E1559">
            <v>0</v>
          </cell>
        </row>
        <row r="1560">
          <cell r="A1560">
            <v>0</v>
          </cell>
          <cell r="B1560">
            <v>0</v>
          </cell>
          <cell r="C1560">
            <v>33</v>
          </cell>
          <cell r="D1560">
            <v>23</v>
          </cell>
          <cell r="E1560">
            <v>0</v>
          </cell>
        </row>
        <row r="1561">
          <cell r="A1561">
            <v>0</v>
          </cell>
          <cell r="B1561">
            <v>0</v>
          </cell>
          <cell r="C1561">
            <v>33</v>
          </cell>
          <cell r="D1561">
            <v>23</v>
          </cell>
          <cell r="E1561">
            <v>0</v>
          </cell>
        </row>
        <row r="1562">
          <cell r="A1562">
            <v>0</v>
          </cell>
          <cell r="B1562">
            <v>0</v>
          </cell>
          <cell r="C1562">
            <v>33</v>
          </cell>
          <cell r="D1562">
            <v>23</v>
          </cell>
          <cell r="E1562">
            <v>0</v>
          </cell>
        </row>
        <row r="1563">
          <cell r="A1563">
            <v>0</v>
          </cell>
          <cell r="B1563">
            <v>0</v>
          </cell>
          <cell r="C1563">
            <v>33</v>
          </cell>
          <cell r="D1563">
            <v>23</v>
          </cell>
          <cell r="E1563">
            <v>0</v>
          </cell>
        </row>
        <row r="1564">
          <cell r="A1564">
            <v>0</v>
          </cell>
          <cell r="B1564">
            <v>0</v>
          </cell>
          <cell r="C1564">
            <v>33</v>
          </cell>
          <cell r="D1564">
            <v>23</v>
          </cell>
          <cell r="E1564">
            <v>0</v>
          </cell>
        </row>
        <row r="1565">
          <cell r="A1565">
            <v>0</v>
          </cell>
          <cell r="B1565">
            <v>0</v>
          </cell>
          <cell r="C1565">
            <v>33</v>
          </cell>
          <cell r="D1565">
            <v>23</v>
          </cell>
          <cell r="E1565">
            <v>0</v>
          </cell>
        </row>
        <row r="1566">
          <cell r="A1566">
            <v>0</v>
          </cell>
          <cell r="B1566">
            <v>0</v>
          </cell>
          <cell r="C1566">
            <v>33</v>
          </cell>
          <cell r="D1566">
            <v>23</v>
          </cell>
          <cell r="E1566">
            <v>0</v>
          </cell>
        </row>
        <row r="1567">
          <cell r="A1567">
            <v>0</v>
          </cell>
          <cell r="B1567">
            <v>0</v>
          </cell>
          <cell r="C1567">
            <v>33</v>
          </cell>
          <cell r="D1567">
            <v>23</v>
          </cell>
          <cell r="E1567">
            <v>0</v>
          </cell>
        </row>
        <row r="1568">
          <cell r="A1568">
            <v>0</v>
          </cell>
          <cell r="B1568">
            <v>0</v>
          </cell>
          <cell r="C1568">
            <v>33</v>
          </cell>
          <cell r="D1568">
            <v>23</v>
          </cell>
          <cell r="E1568">
            <v>0</v>
          </cell>
        </row>
        <row r="1569">
          <cell r="A1569">
            <v>0</v>
          </cell>
          <cell r="B1569">
            <v>0</v>
          </cell>
          <cell r="C1569">
            <v>33</v>
          </cell>
          <cell r="D1569">
            <v>23</v>
          </cell>
          <cell r="E1569">
            <v>0</v>
          </cell>
        </row>
        <row r="1570">
          <cell r="A1570">
            <v>0</v>
          </cell>
          <cell r="B1570">
            <v>0</v>
          </cell>
          <cell r="C1570">
            <v>33</v>
          </cell>
          <cell r="D1570">
            <v>23</v>
          </cell>
          <cell r="E1570">
            <v>0</v>
          </cell>
        </row>
        <row r="1571">
          <cell r="A1571">
            <v>0</v>
          </cell>
          <cell r="B1571">
            <v>0</v>
          </cell>
          <cell r="C1571">
            <v>33</v>
          </cell>
          <cell r="D1571">
            <v>23</v>
          </cell>
          <cell r="E1571">
            <v>0</v>
          </cell>
        </row>
        <row r="1572">
          <cell r="A1572">
            <v>0</v>
          </cell>
          <cell r="B1572">
            <v>0</v>
          </cell>
          <cell r="C1572">
            <v>33</v>
          </cell>
          <cell r="D1572">
            <v>0</v>
          </cell>
          <cell r="E1572">
            <v>0</v>
          </cell>
        </row>
        <row r="1573">
          <cell r="A1573">
            <v>0</v>
          </cell>
          <cell r="B1573">
            <v>0</v>
          </cell>
          <cell r="C1573">
            <v>33</v>
          </cell>
          <cell r="D1573">
            <v>0</v>
          </cell>
          <cell r="E1573">
            <v>0</v>
          </cell>
        </row>
        <row r="1574">
          <cell r="A1574">
            <v>0</v>
          </cell>
          <cell r="B1574">
            <v>0</v>
          </cell>
          <cell r="C1574">
            <v>33</v>
          </cell>
          <cell r="D1574">
            <v>0</v>
          </cell>
          <cell r="E1574">
            <v>0</v>
          </cell>
        </row>
        <row r="1575">
          <cell r="A1575">
            <v>0</v>
          </cell>
          <cell r="B1575">
            <v>0</v>
          </cell>
          <cell r="C1575">
            <v>32</v>
          </cell>
          <cell r="D1575">
            <v>0</v>
          </cell>
          <cell r="E1575">
            <v>0</v>
          </cell>
        </row>
        <row r="1576">
          <cell r="A1576">
            <v>0</v>
          </cell>
          <cell r="B1576">
            <v>0</v>
          </cell>
          <cell r="C1576">
            <v>32</v>
          </cell>
          <cell r="D1576">
            <v>0</v>
          </cell>
          <cell r="E1576">
            <v>0</v>
          </cell>
        </row>
        <row r="1577">
          <cell r="A1577">
            <v>0</v>
          </cell>
          <cell r="B1577">
            <v>0</v>
          </cell>
          <cell r="C1577">
            <v>32</v>
          </cell>
          <cell r="D1577">
            <v>0</v>
          </cell>
          <cell r="E1577">
            <v>0</v>
          </cell>
        </row>
        <row r="1578">
          <cell r="A1578">
            <v>0</v>
          </cell>
          <cell r="B1578">
            <v>0</v>
          </cell>
          <cell r="C1578">
            <v>32</v>
          </cell>
          <cell r="D1578">
            <v>0</v>
          </cell>
          <cell r="E1578">
            <v>0</v>
          </cell>
        </row>
        <row r="1579">
          <cell r="A1579">
            <v>0</v>
          </cell>
          <cell r="B1579">
            <v>0</v>
          </cell>
          <cell r="C1579">
            <v>32</v>
          </cell>
          <cell r="D1579">
            <v>0</v>
          </cell>
          <cell r="E1579">
            <v>0</v>
          </cell>
        </row>
        <row r="1580">
          <cell r="A1580">
            <v>0</v>
          </cell>
          <cell r="B1580">
            <v>0</v>
          </cell>
          <cell r="C1580">
            <v>32</v>
          </cell>
          <cell r="D1580">
            <v>0</v>
          </cell>
          <cell r="E1580">
            <v>0</v>
          </cell>
        </row>
        <row r="1581">
          <cell r="A1581">
            <v>0</v>
          </cell>
          <cell r="B1581">
            <v>0</v>
          </cell>
          <cell r="C1581">
            <v>32</v>
          </cell>
          <cell r="D1581">
            <v>0</v>
          </cell>
          <cell r="E1581">
            <v>0</v>
          </cell>
        </row>
        <row r="1582">
          <cell r="A1582">
            <v>0</v>
          </cell>
          <cell r="B1582">
            <v>0</v>
          </cell>
          <cell r="C1582">
            <v>32</v>
          </cell>
          <cell r="D1582">
            <v>0</v>
          </cell>
          <cell r="E1582">
            <v>0</v>
          </cell>
        </row>
        <row r="1583">
          <cell r="A1583">
            <v>0</v>
          </cell>
          <cell r="B1583">
            <v>0</v>
          </cell>
          <cell r="C1583">
            <v>32</v>
          </cell>
          <cell r="D1583">
            <v>0</v>
          </cell>
          <cell r="E1583">
            <v>0</v>
          </cell>
        </row>
        <row r="1584">
          <cell r="A1584">
            <v>0</v>
          </cell>
          <cell r="B1584">
            <v>0</v>
          </cell>
          <cell r="C1584">
            <v>32</v>
          </cell>
          <cell r="D1584">
            <v>0</v>
          </cell>
          <cell r="E1584">
            <v>0</v>
          </cell>
        </row>
        <row r="1585">
          <cell r="A1585">
            <v>0</v>
          </cell>
          <cell r="B1585">
            <v>0</v>
          </cell>
          <cell r="C1585">
            <v>32</v>
          </cell>
          <cell r="D1585">
            <v>0</v>
          </cell>
          <cell r="E1585">
            <v>0</v>
          </cell>
        </row>
        <row r="1586">
          <cell r="A1586">
            <v>0</v>
          </cell>
          <cell r="B1586">
            <v>0</v>
          </cell>
          <cell r="C1586">
            <v>32</v>
          </cell>
          <cell r="D1586">
            <v>0</v>
          </cell>
          <cell r="E1586">
            <v>0</v>
          </cell>
        </row>
        <row r="1587">
          <cell r="A1587">
            <v>0</v>
          </cell>
          <cell r="B1587">
            <v>0</v>
          </cell>
          <cell r="C1587">
            <v>32</v>
          </cell>
          <cell r="D1587">
            <v>0</v>
          </cell>
          <cell r="E1587">
            <v>0</v>
          </cell>
        </row>
        <row r="1588">
          <cell r="A1588">
            <v>0</v>
          </cell>
          <cell r="B1588">
            <v>0</v>
          </cell>
          <cell r="C1588">
            <v>32</v>
          </cell>
          <cell r="D1588">
            <v>0</v>
          </cell>
          <cell r="E1588">
            <v>0</v>
          </cell>
        </row>
        <row r="1589">
          <cell r="A1589">
            <v>0</v>
          </cell>
          <cell r="B1589">
            <v>0</v>
          </cell>
          <cell r="C1589">
            <v>32</v>
          </cell>
          <cell r="D1589">
            <v>0</v>
          </cell>
          <cell r="E1589">
            <v>0</v>
          </cell>
        </row>
        <row r="1590">
          <cell r="A1590">
            <v>0</v>
          </cell>
          <cell r="B1590">
            <v>0</v>
          </cell>
          <cell r="C1590">
            <v>32</v>
          </cell>
          <cell r="D1590">
            <v>0</v>
          </cell>
          <cell r="E1590">
            <v>0</v>
          </cell>
        </row>
        <row r="1591">
          <cell r="A1591">
            <v>0</v>
          </cell>
          <cell r="B1591">
            <v>0</v>
          </cell>
          <cell r="C1591">
            <v>32</v>
          </cell>
          <cell r="D1591">
            <v>0</v>
          </cell>
          <cell r="E1591">
            <v>0</v>
          </cell>
        </row>
        <row r="1592">
          <cell r="A1592">
            <v>0</v>
          </cell>
          <cell r="B1592">
            <v>0</v>
          </cell>
          <cell r="C1592">
            <v>31</v>
          </cell>
          <cell r="D1592">
            <v>0</v>
          </cell>
          <cell r="E1592">
            <v>0</v>
          </cell>
        </row>
        <row r="1593">
          <cell r="A1593">
            <v>0</v>
          </cell>
          <cell r="B1593">
            <v>0</v>
          </cell>
          <cell r="C1593">
            <v>31</v>
          </cell>
          <cell r="D1593">
            <v>0</v>
          </cell>
          <cell r="E1593">
            <v>0</v>
          </cell>
        </row>
        <row r="1594">
          <cell r="A1594">
            <v>0</v>
          </cell>
          <cell r="B1594">
            <v>0</v>
          </cell>
          <cell r="C1594">
            <v>31</v>
          </cell>
          <cell r="D1594">
            <v>0</v>
          </cell>
          <cell r="E1594">
            <v>0</v>
          </cell>
        </row>
        <row r="1595">
          <cell r="A1595">
            <v>0</v>
          </cell>
          <cell r="B1595">
            <v>0</v>
          </cell>
          <cell r="C1595">
            <v>31</v>
          </cell>
          <cell r="D1595">
            <v>0</v>
          </cell>
          <cell r="E1595">
            <v>0</v>
          </cell>
        </row>
        <row r="1596">
          <cell r="A1596">
            <v>0</v>
          </cell>
          <cell r="B1596">
            <v>0</v>
          </cell>
          <cell r="C1596">
            <v>31</v>
          </cell>
          <cell r="D1596">
            <v>0</v>
          </cell>
          <cell r="E1596">
            <v>0</v>
          </cell>
        </row>
        <row r="1597">
          <cell r="A1597">
            <v>0</v>
          </cell>
          <cell r="B1597">
            <v>0</v>
          </cell>
          <cell r="C1597">
            <v>31</v>
          </cell>
          <cell r="D1597">
            <v>0</v>
          </cell>
          <cell r="E1597">
            <v>0</v>
          </cell>
        </row>
        <row r="1598">
          <cell r="A1598">
            <v>0</v>
          </cell>
          <cell r="B1598">
            <v>0</v>
          </cell>
          <cell r="C1598">
            <v>31</v>
          </cell>
          <cell r="D1598">
            <v>0</v>
          </cell>
          <cell r="E1598">
            <v>0</v>
          </cell>
        </row>
        <row r="1599">
          <cell r="A1599">
            <v>0</v>
          </cell>
          <cell r="B1599">
            <v>0</v>
          </cell>
          <cell r="C1599">
            <v>31</v>
          </cell>
          <cell r="D1599">
            <v>0</v>
          </cell>
          <cell r="E1599">
            <v>0</v>
          </cell>
        </row>
        <row r="1600">
          <cell r="A1600">
            <v>0</v>
          </cell>
          <cell r="B1600">
            <v>0</v>
          </cell>
          <cell r="C1600">
            <v>31</v>
          </cell>
          <cell r="D1600">
            <v>0</v>
          </cell>
          <cell r="E1600">
            <v>0</v>
          </cell>
        </row>
        <row r="1601">
          <cell r="A1601">
            <v>0</v>
          </cell>
          <cell r="B1601">
            <v>0</v>
          </cell>
          <cell r="C1601">
            <v>31</v>
          </cell>
          <cell r="D1601">
            <v>0</v>
          </cell>
          <cell r="E1601">
            <v>0</v>
          </cell>
        </row>
        <row r="1602">
          <cell r="A1602">
            <v>0</v>
          </cell>
          <cell r="B1602">
            <v>0</v>
          </cell>
          <cell r="C1602">
            <v>31</v>
          </cell>
          <cell r="D1602">
            <v>0</v>
          </cell>
          <cell r="E1602">
            <v>0</v>
          </cell>
        </row>
        <row r="1603">
          <cell r="A1603">
            <v>0</v>
          </cell>
          <cell r="B1603">
            <v>0</v>
          </cell>
          <cell r="C1603">
            <v>31</v>
          </cell>
          <cell r="D1603">
            <v>0</v>
          </cell>
          <cell r="E1603">
            <v>0</v>
          </cell>
        </row>
        <row r="1604">
          <cell r="A1604">
            <v>0</v>
          </cell>
          <cell r="B1604">
            <v>0</v>
          </cell>
          <cell r="C1604">
            <v>31</v>
          </cell>
          <cell r="D1604">
            <v>0</v>
          </cell>
          <cell r="E1604">
            <v>0</v>
          </cell>
        </row>
        <row r="1605">
          <cell r="A1605">
            <v>0</v>
          </cell>
          <cell r="B1605">
            <v>0</v>
          </cell>
          <cell r="C1605">
            <v>31</v>
          </cell>
          <cell r="D1605">
            <v>0</v>
          </cell>
          <cell r="E1605">
            <v>0</v>
          </cell>
        </row>
        <row r="1606">
          <cell r="A1606">
            <v>0</v>
          </cell>
          <cell r="B1606">
            <v>0</v>
          </cell>
          <cell r="C1606">
            <v>31</v>
          </cell>
          <cell r="D1606">
            <v>0</v>
          </cell>
          <cell r="E1606">
            <v>0</v>
          </cell>
        </row>
        <row r="1607">
          <cell r="A1607">
            <v>0</v>
          </cell>
          <cell r="B1607">
            <v>0</v>
          </cell>
          <cell r="C1607">
            <v>31</v>
          </cell>
          <cell r="D1607">
            <v>0</v>
          </cell>
          <cell r="E1607">
            <v>0</v>
          </cell>
        </row>
        <row r="1608">
          <cell r="A1608">
            <v>0</v>
          </cell>
          <cell r="B1608">
            <v>0</v>
          </cell>
          <cell r="C1608">
            <v>31</v>
          </cell>
          <cell r="D1608">
            <v>0</v>
          </cell>
          <cell r="E1608">
            <v>0</v>
          </cell>
        </row>
        <row r="1609">
          <cell r="A1609">
            <v>0</v>
          </cell>
          <cell r="B1609">
            <v>0</v>
          </cell>
          <cell r="C1609">
            <v>31</v>
          </cell>
          <cell r="D1609">
            <v>0</v>
          </cell>
          <cell r="E1609">
            <v>0</v>
          </cell>
        </row>
        <row r="1610">
          <cell r="A1610">
            <v>0</v>
          </cell>
          <cell r="B1610">
            <v>0</v>
          </cell>
          <cell r="C1610">
            <v>31</v>
          </cell>
          <cell r="D1610">
            <v>0</v>
          </cell>
          <cell r="E1610">
            <v>0</v>
          </cell>
        </row>
        <row r="1611">
          <cell r="A1611">
            <v>0</v>
          </cell>
          <cell r="B1611">
            <v>0</v>
          </cell>
          <cell r="C1611">
            <v>31</v>
          </cell>
          <cell r="D1611">
            <v>0</v>
          </cell>
          <cell r="E1611">
            <v>0</v>
          </cell>
        </row>
        <row r="1612">
          <cell r="A1612">
            <v>0</v>
          </cell>
          <cell r="B1612">
            <v>0</v>
          </cell>
          <cell r="C1612">
            <v>31</v>
          </cell>
          <cell r="D1612">
            <v>0</v>
          </cell>
          <cell r="E1612">
            <v>0</v>
          </cell>
        </row>
        <row r="1613">
          <cell r="A1613">
            <v>0</v>
          </cell>
          <cell r="B1613">
            <v>0</v>
          </cell>
          <cell r="C1613">
            <v>31</v>
          </cell>
          <cell r="D1613">
            <v>0</v>
          </cell>
          <cell r="E1613">
            <v>0</v>
          </cell>
        </row>
        <row r="1614">
          <cell r="A1614">
            <v>0</v>
          </cell>
          <cell r="B1614">
            <v>0</v>
          </cell>
          <cell r="C1614">
            <v>31</v>
          </cell>
          <cell r="D1614">
            <v>0</v>
          </cell>
          <cell r="E1614">
            <v>0</v>
          </cell>
        </row>
        <row r="1615">
          <cell r="A1615">
            <v>0</v>
          </cell>
          <cell r="B1615">
            <v>0</v>
          </cell>
          <cell r="C1615">
            <v>31</v>
          </cell>
          <cell r="D1615">
            <v>0</v>
          </cell>
          <cell r="E1615">
            <v>0</v>
          </cell>
        </row>
        <row r="1616">
          <cell r="A1616">
            <v>0</v>
          </cell>
          <cell r="B1616">
            <v>0</v>
          </cell>
          <cell r="C1616">
            <v>31</v>
          </cell>
          <cell r="D1616">
            <v>0</v>
          </cell>
          <cell r="E1616">
            <v>0</v>
          </cell>
        </row>
        <row r="1617">
          <cell r="A1617">
            <v>0</v>
          </cell>
          <cell r="B1617">
            <v>0</v>
          </cell>
          <cell r="C1617">
            <v>31</v>
          </cell>
          <cell r="D1617">
            <v>0</v>
          </cell>
          <cell r="E1617">
            <v>0</v>
          </cell>
        </row>
        <row r="1618">
          <cell r="A1618">
            <v>0</v>
          </cell>
          <cell r="B1618">
            <v>0</v>
          </cell>
          <cell r="C1618">
            <v>31</v>
          </cell>
          <cell r="D1618">
            <v>0</v>
          </cell>
          <cell r="E1618">
            <v>0</v>
          </cell>
        </row>
        <row r="1619">
          <cell r="A1619">
            <v>0</v>
          </cell>
          <cell r="B1619">
            <v>0</v>
          </cell>
          <cell r="C1619">
            <v>31</v>
          </cell>
          <cell r="D1619">
            <v>0</v>
          </cell>
          <cell r="E1619">
            <v>0</v>
          </cell>
        </row>
        <row r="1620">
          <cell r="A1620">
            <v>0</v>
          </cell>
          <cell r="B1620">
            <v>0</v>
          </cell>
          <cell r="C1620">
            <v>31</v>
          </cell>
          <cell r="D1620">
            <v>0</v>
          </cell>
          <cell r="E1620">
            <v>0</v>
          </cell>
        </row>
        <row r="1621">
          <cell r="A1621">
            <v>0</v>
          </cell>
          <cell r="B1621">
            <v>0</v>
          </cell>
          <cell r="C1621">
            <v>30</v>
          </cell>
          <cell r="D1621">
            <v>21</v>
          </cell>
          <cell r="E1621">
            <v>0</v>
          </cell>
        </row>
        <row r="1622">
          <cell r="A1622">
            <v>0</v>
          </cell>
          <cell r="B1622">
            <v>0</v>
          </cell>
          <cell r="C1622">
            <v>30</v>
          </cell>
          <cell r="D1622">
            <v>21</v>
          </cell>
          <cell r="E1622">
            <v>0</v>
          </cell>
        </row>
        <row r="1623">
          <cell r="A1623">
            <v>0</v>
          </cell>
          <cell r="B1623">
            <v>0</v>
          </cell>
          <cell r="C1623">
            <v>30</v>
          </cell>
          <cell r="D1623">
            <v>21</v>
          </cell>
          <cell r="E1623">
            <v>0</v>
          </cell>
        </row>
        <row r="1624">
          <cell r="A1624">
            <v>0</v>
          </cell>
          <cell r="B1624">
            <v>0</v>
          </cell>
          <cell r="C1624">
            <v>30</v>
          </cell>
          <cell r="D1624">
            <v>21</v>
          </cell>
          <cell r="E1624">
            <v>0</v>
          </cell>
        </row>
        <row r="1625">
          <cell r="A1625">
            <v>0</v>
          </cell>
          <cell r="B1625">
            <v>0</v>
          </cell>
          <cell r="C1625">
            <v>30</v>
          </cell>
          <cell r="D1625">
            <v>21</v>
          </cell>
          <cell r="E1625">
            <v>0</v>
          </cell>
        </row>
        <row r="1626">
          <cell r="A1626">
            <v>0</v>
          </cell>
          <cell r="B1626">
            <v>0</v>
          </cell>
          <cell r="C1626">
            <v>30</v>
          </cell>
          <cell r="D1626">
            <v>21</v>
          </cell>
          <cell r="E1626">
            <v>0</v>
          </cell>
        </row>
        <row r="1627">
          <cell r="A1627">
            <v>0</v>
          </cell>
          <cell r="B1627">
            <v>0</v>
          </cell>
          <cell r="C1627">
            <v>30</v>
          </cell>
          <cell r="D1627">
            <v>21</v>
          </cell>
          <cell r="E1627">
            <v>0</v>
          </cell>
        </row>
        <row r="1628">
          <cell r="A1628">
            <v>0</v>
          </cell>
          <cell r="B1628">
            <v>0</v>
          </cell>
          <cell r="C1628">
            <v>30</v>
          </cell>
          <cell r="D1628">
            <v>21</v>
          </cell>
          <cell r="E1628">
            <v>0</v>
          </cell>
        </row>
        <row r="1629">
          <cell r="A1629">
            <v>0</v>
          </cell>
          <cell r="B1629">
            <v>0</v>
          </cell>
          <cell r="C1629">
            <v>30</v>
          </cell>
          <cell r="D1629">
            <v>21</v>
          </cell>
          <cell r="E1629">
            <v>0</v>
          </cell>
        </row>
        <row r="1630">
          <cell r="A1630">
            <v>0</v>
          </cell>
          <cell r="B1630">
            <v>0</v>
          </cell>
          <cell r="C1630">
            <v>30</v>
          </cell>
          <cell r="D1630">
            <v>21</v>
          </cell>
          <cell r="E1630">
            <v>0</v>
          </cell>
        </row>
        <row r="1631">
          <cell r="A1631">
            <v>0</v>
          </cell>
          <cell r="B1631">
            <v>0</v>
          </cell>
          <cell r="C1631">
            <v>30</v>
          </cell>
          <cell r="D1631">
            <v>21</v>
          </cell>
          <cell r="E1631">
            <v>0</v>
          </cell>
        </row>
        <row r="1632">
          <cell r="A1632">
            <v>0</v>
          </cell>
          <cell r="B1632">
            <v>0</v>
          </cell>
          <cell r="C1632">
            <v>30</v>
          </cell>
          <cell r="D1632">
            <v>21</v>
          </cell>
          <cell r="E1632">
            <v>0</v>
          </cell>
        </row>
        <row r="1633">
          <cell r="A1633">
            <v>0</v>
          </cell>
          <cell r="B1633">
            <v>0</v>
          </cell>
          <cell r="C1633">
            <v>30</v>
          </cell>
          <cell r="D1633">
            <v>22</v>
          </cell>
          <cell r="E1633">
            <v>0</v>
          </cell>
        </row>
        <row r="1634">
          <cell r="A1634">
            <v>0</v>
          </cell>
          <cell r="B1634">
            <v>0</v>
          </cell>
          <cell r="C1634">
            <v>30</v>
          </cell>
          <cell r="D1634">
            <v>22</v>
          </cell>
          <cell r="E1634">
            <v>0</v>
          </cell>
        </row>
        <row r="1635">
          <cell r="A1635">
            <v>0</v>
          </cell>
          <cell r="B1635">
            <v>0</v>
          </cell>
          <cell r="C1635">
            <v>30</v>
          </cell>
          <cell r="D1635">
            <v>22</v>
          </cell>
          <cell r="E1635">
            <v>0</v>
          </cell>
        </row>
        <row r="1636">
          <cell r="A1636">
            <v>0</v>
          </cell>
          <cell r="B1636">
            <v>0</v>
          </cell>
          <cell r="C1636">
            <v>30</v>
          </cell>
          <cell r="D1636">
            <v>22</v>
          </cell>
          <cell r="E1636">
            <v>0</v>
          </cell>
        </row>
        <row r="1637">
          <cell r="A1637">
            <v>0</v>
          </cell>
          <cell r="B1637">
            <v>0</v>
          </cell>
          <cell r="C1637">
            <v>30</v>
          </cell>
          <cell r="D1637">
            <v>22</v>
          </cell>
          <cell r="E1637">
            <v>0</v>
          </cell>
        </row>
        <row r="1638">
          <cell r="A1638">
            <v>0</v>
          </cell>
          <cell r="B1638">
            <v>0</v>
          </cell>
          <cell r="C1638">
            <v>30</v>
          </cell>
          <cell r="D1638">
            <v>22</v>
          </cell>
          <cell r="E1638">
            <v>0</v>
          </cell>
        </row>
        <row r="1639">
          <cell r="A1639">
            <v>0</v>
          </cell>
          <cell r="B1639">
            <v>0</v>
          </cell>
          <cell r="C1639">
            <v>30</v>
          </cell>
          <cell r="D1639">
            <v>22</v>
          </cell>
          <cell r="E1639">
            <v>0</v>
          </cell>
        </row>
        <row r="1640">
          <cell r="A1640">
            <v>0</v>
          </cell>
          <cell r="B1640">
            <v>0</v>
          </cell>
          <cell r="C1640">
            <v>30</v>
          </cell>
          <cell r="D1640">
            <v>22</v>
          </cell>
          <cell r="E1640">
            <v>0</v>
          </cell>
        </row>
        <row r="1641">
          <cell r="A1641">
            <v>0</v>
          </cell>
          <cell r="B1641">
            <v>0</v>
          </cell>
          <cell r="C1641">
            <v>30</v>
          </cell>
          <cell r="D1641">
            <v>22</v>
          </cell>
          <cell r="E1641">
            <v>0</v>
          </cell>
        </row>
        <row r="1642">
          <cell r="A1642">
            <v>0</v>
          </cell>
          <cell r="B1642">
            <v>0</v>
          </cell>
          <cell r="C1642">
            <v>30</v>
          </cell>
          <cell r="D1642">
            <v>22</v>
          </cell>
          <cell r="E1642">
            <v>0</v>
          </cell>
        </row>
        <row r="1643">
          <cell r="A1643">
            <v>0</v>
          </cell>
          <cell r="B1643">
            <v>0</v>
          </cell>
          <cell r="C1643">
            <v>30</v>
          </cell>
          <cell r="D1643">
            <v>22</v>
          </cell>
          <cell r="E1643">
            <v>0</v>
          </cell>
        </row>
        <row r="1644">
          <cell r="A1644">
            <v>0</v>
          </cell>
          <cell r="B1644">
            <v>0</v>
          </cell>
          <cell r="C1644">
            <v>30</v>
          </cell>
          <cell r="D1644">
            <v>22</v>
          </cell>
          <cell r="E1644">
            <v>0</v>
          </cell>
        </row>
        <row r="1645">
          <cell r="A1645">
            <v>0</v>
          </cell>
          <cell r="B1645">
            <v>0</v>
          </cell>
          <cell r="C1645">
            <v>30</v>
          </cell>
          <cell r="D1645">
            <v>22</v>
          </cell>
          <cell r="E1645">
            <v>0</v>
          </cell>
        </row>
        <row r="1646">
          <cell r="A1646">
            <v>0</v>
          </cell>
          <cell r="B1646">
            <v>0</v>
          </cell>
          <cell r="C1646">
            <v>30</v>
          </cell>
          <cell r="D1646">
            <v>22</v>
          </cell>
          <cell r="E1646">
            <v>0</v>
          </cell>
        </row>
        <row r="1647">
          <cell r="A1647">
            <v>0</v>
          </cell>
          <cell r="B1647">
            <v>0</v>
          </cell>
          <cell r="C1647">
            <v>30</v>
          </cell>
          <cell r="D1647">
            <v>22</v>
          </cell>
          <cell r="E1647">
            <v>0</v>
          </cell>
        </row>
        <row r="1648">
          <cell r="A1648">
            <v>0</v>
          </cell>
          <cell r="B1648">
            <v>0</v>
          </cell>
          <cell r="C1648">
            <v>30</v>
          </cell>
          <cell r="D1648">
            <v>22</v>
          </cell>
          <cell r="E1648">
            <v>0</v>
          </cell>
        </row>
        <row r="1649">
          <cell r="A1649">
            <v>0</v>
          </cell>
          <cell r="B1649">
            <v>0</v>
          </cell>
          <cell r="C1649">
            <v>30</v>
          </cell>
          <cell r="D1649">
            <v>22</v>
          </cell>
          <cell r="E1649">
            <v>0</v>
          </cell>
        </row>
        <row r="1650">
          <cell r="A1650">
            <v>0</v>
          </cell>
          <cell r="B1650">
            <v>0</v>
          </cell>
          <cell r="C1650">
            <v>30</v>
          </cell>
          <cell r="D1650">
            <v>22</v>
          </cell>
          <cell r="E1650">
            <v>0</v>
          </cell>
        </row>
        <row r="1651">
          <cell r="A1651">
            <v>0</v>
          </cell>
          <cell r="B1651">
            <v>0</v>
          </cell>
          <cell r="C1651">
            <v>30</v>
          </cell>
          <cell r="D1651">
            <v>22</v>
          </cell>
          <cell r="E1651">
            <v>0</v>
          </cell>
        </row>
        <row r="1652">
          <cell r="A1652">
            <v>0</v>
          </cell>
          <cell r="B1652">
            <v>0</v>
          </cell>
          <cell r="C1652">
            <v>30</v>
          </cell>
          <cell r="D1652">
            <v>22</v>
          </cell>
          <cell r="E1652">
            <v>0</v>
          </cell>
        </row>
        <row r="1653">
          <cell r="A1653">
            <v>0</v>
          </cell>
          <cell r="B1653">
            <v>0</v>
          </cell>
          <cell r="C1653">
            <v>30</v>
          </cell>
          <cell r="D1653">
            <v>22</v>
          </cell>
          <cell r="E1653">
            <v>0</v>
          </cell>
        </row>
        <row r="1654">
          <cell r="A1654">
            <v>0</v>
          </cell>
          <cell r="B1654">
            <v>0</v>
          </cell>
          <cell r="C1654">
            <v>30</v>
          </cell>
          <cell r="D1654">
            <v>22</v>
          </cell>
          <cell r="E1654">
            <v>0</v>
          </cell>
        </row>
        <row r="1655">
          <cell r="A1655">
            <v>0</v>
          </cell>
          <cell r="B1655">
            <v>0</v>
          </cell>
          <cell r="C1655">
            <v>30</v>
          </cell>
          <cell r="D1655">
            <v>22</v>
          </cell>
          <cell r="E1655">
            <v>0</v>
          </cell>
        </row>
        <row r="1656">
          <cell r="A1656">
            <v>0</v>
          </cell>
          <cell r="B1656">
            <v>0</v>
          </cell>
          <cell r="C1656">
            <v>30</v>
          </cell>
          <cell r="D1656">
            <v>22</v>
          </cell>
          <cell r="E1656">
            <v>0</v>
          </cell>
        </row>
        <row r="1657">
          <cell r="A1657">
            <v>0</v>
          </cell>
          <cell r="B1657">
            <v>0</v>
          </cell>
          <cell r="C1657">
            <v>30</v>
          </cell>
          <cell r="D1657">
            <v>22</v>
          </cell>
          <cell r="E1657">
            <v>0</v>
          </cell>
        </row>
        <row r="1658">
          <cell r="A1658">
            <v>0</v>
          </cell>
          <cell r="B1658">
            <v>0</v>
          </cell>
          <cell r="C1658">
            <v>30</v>
          </cell>
          <cell r="D1658">
            <v>22</v>
          </cell>
          <cell r="E1658">
            <v>0</v>
          </cell>
        </row>
        <row r="1659">
          <cell r="A1659">
            <v>0</v>
          </cell>
          <cell r="B1659">
            <v>0</v>
          </cell>
          <cell r="C1659">
            <v>30</v>
          </cell>
          <cell r="D1659">
            <v>22</v>
          </cell>
          <cell r="E1659">
            <v>0</v>
          </cell>
        </row>
        <row r="1660">
          <cell r="A1660">
            <v>0</v>
          </cell>
          <cell r="B1660">
            <v>0</v>
          </cell>
          <cell r="C1660">
            <v>30</v>
          </cell>
          <cell r="D1660">
            <v>22</v>
          </cell>
          <cell r="E1660">
            <v>0</v>
          </cell>
        </row>
        <row r="1661">
          <cell r="A1661">
            <v>0</v>
          </cell>
          <cell r="B1661">
            <v>0</v>
          </cell>
          <cell r="C1661">
            <v>30</v>
          </cell>
          <cell r="D1661">
            <v>22</v>
          </cell>
          <cell r="E1661">
            <v>0</v>
          </cell>
        </row>
        <row r="1662">
          <cell r="A1662">
            <v>0</v>
          </cell>
          <cell r="B1662">
            <v>0</v>
          </cell>
          <cell r="C1662">
            <v>30</v>
          </cell>
          <cell r="D1662">
            <v>22</v>
          </cell>
          <cell r="E1662">
            <v>0</v>
          </cell>
        </row>
        <row r="1663">
          <cell r="A1663">
            <v>0</v>
          </cell>
          <cell r="B1663">
            <v>0</v>
          </cell>
          <cell r="C1663">
            <v>30</v>
          </cell>
          <cell r="D1663">
            <v>22</v>
          </cell>
          <cell r="E1663">
            <v>0</v>
          </cell>
        </row>
        <row r="1664">
          <cell r="A1664">
            <v>0</v>
          </cell>
          <cell r="B1664">
            <v>0</v>
          </cell>
          <cell r="C1664">
            <v>30</v>
          </cell>
          <cell r="D1664">
            <v>22</v>
          </cell>
          <cell r="E1664">
            <v>0</v>
          </cell>
        </row>
        <row r="1665">
          <cell r="A1665">
            <v>0</v>
          </cell>
          <cell r="B1665">
            <v>0</v>
          </cell>
          <cell r="C1665">
            <v>30</v>
          </cell>
          <cell r="D1665">
            <v>22</v>
          </cell>
          <cell r="E1665">
            <v>0</v>
          </cell>
        </row>
        <row r="1666">
          <cell r="A1666">
            <v>0</v>
          </cell>
          <cell r="B1666">
            <v>0</v>
          </cell>
          <cell r="C1666">
            <v>30</v>
          </cell>
          <cell r="D1666">
            <v>22</v>
          </cell>
          <cell r="E1666">
            <v>0</v>
          </cell>
        </row>
        <row r="1667">
          <cell r="A1667">
            <v>0</v>
          </cell>
          <cell r="B1667">
            <v>0</v>
          </cell>
          <cell r="C1667">
            <v>30</v>
          </cell>
          <cell r="D1667">
            <v>22</v>
          </cell>
          <cell r="E1667">
            <v>0</v>
          </cell>
        </row>
        <row r="1668">
          <cell r="A1668">
            <v>0</v>
          </cell>
          <cell r="B1668">
            <v>0</v>
          </cell>
          <cell r="C1668">
            <v>30</v>
          </cell>
          <cell r="D1668">
            <v>22</v>
          </cell>
          <cell r="E1668">
            <v>0</v>
          </cell>
        </row>
        <row r="1669">
          <cell r="A1669">
            <v>0</v>
          </cell>
          <cell r="B1669">
            <v>0</v>
          </cell>
          <cell r="C1669">
            <v>30</v>
          </cell>
          <cell r="D1669">
            <v>22</v>
          </cell>
          <cell r="E1669">
            <v>0</v>
          </cell>
        </row>
        <row r="1670">
          <cell r="A1670">
            <v>0</v>
          </cell>
          <cell r="B1670">
            <v>0</v>
          </cell>
          <cell r="C1670">
            <v>30</v>
          </cell>
          <cell r="D1670">
            <v>22</v>
          </cell>
          <cell r="E1670">
            <v>0</v>
          </cell>
        </row>
        <row r="1671">
          <cell r="A1671">
            <v>0</v>
          </cell>
          <cell r="B1671">
            <v>0</v>
          </cell>
          <cell r="C1671">
            <v>30</v>
          </cell>
          <cell r="D1671">
            <v>22</v>
          </cell>
          <cell r="E1671">
            <v>0</v>
          </cell>
        </row>
        <row r="1672">
          <cell r="A1672">
            <v>0</v>
          </cell>
          <cell r="B1672">
            <v>0</v>
          </cell>
          <cell r="C1672">
            <v>30</v>
          </cell>
          <cell r="D1672">
            <v>22</v>
          </cell>
          <cell r="E1672">
            <v>0</v>
          </cell>
        </row>
        <row r="1673">
          <cell r="A1673">
            <v>0</v>
          </cell>
          <cell r="B1673">
            <v>0</v>
          </cell>
          <cell r="C1673">
            <v>30</v>
          </cell>
          <cell r="D1673">
            <v>22</v>
          </cell>
          <cell r="E1673">
            <v>0</v>
          </cell>
        </row>
        <row r="1674">
          <cell r="A1674">
            <v>0</v>
          </cell>
          <cell r="B1674">
            <v>0</v>
          </cell>
          <cell r="C1674">
            <v>30</v>
          </cell>
          <cell r="D1674">
            <v>22</v>
          </cell>
          <cell r="E1674">
            <v>0</v>
          </cell>
        </row>
        <row r="1675">
          <cell r="A1675">
            <v>0</v>
          </cell>
          <cell r="B1675">
            <v>0</v>
          </cell>
          <cell r="C1675">
            <v>30</v>
          </cell>
          <cell r="D1675">
            <v>22</v>
          </cell>
          <cell r="E1675">
            <v>0</v>
          </cell>
        </row>
        <row r="1676">
          <cell r="A1676">
            <v>0</v>
          </cell>
          <cell r="B1676">
            <v>0</v>
          </cell>
          <cell r="C1676">
            <v>30</v>
          </cell>
          <cell r="D1676">
            <v>23</v>
          </cell>
          <cell r="E1676">
            <v>0</v>
          </cell>
        </row>
        <row r="1677">
          <cell r="A1677">
            <v>0</v>
          </cell>
          <cell r="B1677">
            <v>0</v>
          </cell>
          <cell r="C1677">
            <v>30</v>
          </cell>
          <cell r="D1677">
            <v>23</v>
          </cell>
          <cell r="E1677">
            <v>0</v>
          </cell>
        </row>
        <row r="1678">
          <cell r="A1678">
            <v>0</v>
          </cell>
          <cell r="B1678">
            <v>0</v>
          </cell>
          <cell r="C1678">
            <v>30</v>
          </cell>
          <cell r="D1678">
            <v>23</v>
          </cell>
          <cell r="E1678">
            <v>0</v>
          </cell>
        </row>
        <row r="1679">
          <cell r="A1679">
            <v>0</v>
          </cell>
          <cell r="B1679">
            <v>0</v>
          </cell>
          <cell r="C1679">
            <v>30</v>
          </cell>
          <cell r="D1679">
            <v>23</v>
          </cell>
          <cell r="E1679">
            <v>0</v>
          </cell>
        </row>
        <row r="1680">
          <cell r="A1680">
            <v>0</v>
          </cell>
          <cell r="B1680">
            <v>0</v>
          </cell>
          <cell r="C1680">
            <v>30</v>
          </cell>
          <cell r="D1680">
            <v>23</v>
          </cell>
          <cell r="E1680">
            <v>0</v>
          </cell>
        </row>
        <row r="1681">
          <cell r="A1681">
            <v>0</v>
          </cell>
          <cell r="B1681">
            <v>0</v>
          </cell>
          <cell r="C1681">
            <v>30</v>
          </cell>
          <cell r="D1681">
            <v>23</v>
          </cell>
          <cell r="E1681">
            <v>0</v>
          </cell>
        </row>
        <row r="1682">
          <cell r="A1682">
            <v>0</v>
          </cell>
          <cell r="B1682">
            <v>0</v>
          </cell>
          <cell r="C1682">
            <v>30</v>
          </cell>
          <cell r="D1682">
            <v>23</v>
          </cell>
          <cell r="E1682">
            <v>0</v>
          </cell>
        </row>
        <row r="1683">
          <cell r="A1683">
            <v>0</v>
          </cell>
          <cell r="B1683">
            <v>0</v>
          </cell>
          <cell r="C1683">
            <v>30</v>
          </cell>
          <cell r="D1683">
            <v>23</v>
          </cell>
          <cell r="E1683">
            <v>0</v>
          </cell>
        </row>
        <row r="1684">
          <cell r="A1684">
            <v>0</v>
          </cell>
          <cell r="B1684">
            <v>0</v>
          </cell>
          <cell r="C1684">
            <v>30</v>
          </cell>
          <cell r="D1684">
            <v>23</v>
          </cell>
          <cell r="E1684">
            <v>0</v>
          </cell>
        </row>
        <row r="1685">
          <cell r="A1685">
            <v>0</v>
          </cell>
          <cell r="B1685">
            <v>0</v>
          </cell>
          <cell r="C1685">
            <v>30</v>
          </cell>
          <cell r="D1685">
            <v>23</v>
          </cell>
          <cell r="E1685">
            <v>0</v>
          </cell>
        </row>
        <row r="1686">
          <cell r="A1686">
            <v>0</v>
          </cell>
          <cell r="B1686">
            <v>0</v>
          </cell>
          <cell r="C1686">
            <v>30</v>
          </cell>
          <cell r="D1686">
            <v>23</v>
          </cell>
          <cell r="E1686">
            <v>0</v>
          </cell>
        </row>
        <row r="1687">
          <cell r="A1687">
            <v>0</v>
          </cell>
          <cell r="B1687">
            <v>0</v>
          </cell>
          <cell r="C1687">
            <v>30</v>
          </cell>
          <cell r="D1687">
            <v>23</v>
          </cell>
          <cell r="E1687">
            <v>0</v>
          </cell>
        </row>
        <row r="1688">
          <cell r="A1688">
            <v>0</v>
          </cell>
          <cell r="B1688">
            <v>0</v>
          </cell>
          <cell r="C1688">
            <v>30</v>
          </cell>
          <cell r="D1688">
            <v>23</v>
          </cell>
          <cell r="E1688">
            <v>0</v>
          </cell>
        </row>
        <row r="1689">
          <cell r="A1689">
            <v>0</v>
          </cell>
          <cell r="B1689">
            <v>0</v>
          </cell>
          <cell r="C1689">
            <v>30</v>
          </cell>
          <cell r="D1689">
            <v>23</v>
          </cell>
          <cell r="E1689">
            <v>0</v>
          </cell>
        </row>
        <row r="1690">
          <cell r="A1690">
            <v>0</v>
          </cell>
          <cell r="B1690">
            <v>0</v>
          </cell>
          <cell r="C1690">
            <v>29</v>
          </cell>
          <cell r="D1690">
            <v>23</v>
          </cell>
          <cell r="E1690">
            <v>0</v>
          </cell>
        </row>
        <row r="1691">
          <cell r="A1691">
            <v>0</v>
          </cell>
          <cell r="B1691">
            <v>0</v>
          </cell>
          <cell r="C1691">
            <v>29</v>
          </cell>
          <cell r="D1691">
            <v>24</v>
          </cell>
          <cell r="E1691">
            <v>0</v>
          </cell>
        </row>
        <row r="1692">
          <cell r="A1692">
            <v>0</v>
          </cell>
          <cell r="B1692">
            <v>0</v>
          </cell>
          <cell r="C1692">
            <v>29</v>
          </cell>
          <cell r="D1692">
            <v>24</v>
          </cell>
          <cell r="E1692">
            <v>0</v>
          </cell>
        </row>
        <row r="1693">
          <cell r="A1693">
            <v>0</v>
          </cell>
          <cell r="B1693">
            <v>0</v>
          </cell>
          <cell r="C1693">
            <v>29</v>
          </cell>
          <cell r="D1693">
            <v>24</v>
          </cell>
          <cell r="E1693">
            <v>0</v>
          </cell>
        </row>
        <row r="1694">
          <cell r="A1694">
            <v>0</v>
          </cell>
          <cell r="B1694">
            <v>0</v>
          </cell>
          <cell r="C1694">
            <v>29</v>
          </cell>
          <cell r="D1694">
            <v>24</v>
          </cell>
          <cell r="E1694">
            <v>0</v>
          </cell>
        </row>
        <row r="1695">
          <cell r="A1695">
            <v>0</v>
          </cell>
          <cell r="B1695">
            <v>0</v>
          </cell>
          <cell r="C1695">
            <v>29</v>
          </cell>
          <cell r="D1695">
            <v>24</v>
          </cell>
          <cell r="E1695">
            <v>0</v>
          </cell>
        </row>
        <row r="1696">
          <cell r="A1696">
            <v>0</v>
          </cell>
          <cell r="B1696">
            <v>0</v>
          </cell>
          <cell r="C1696">
            <v>29</v>
          </cell>
          <cell r="D1696">
            <v>24</v>
          </cell>
          <cell r="E1696">
            <v>0</v>
          </cell>
        </row>
        <row r="1697">
          <cell r="A1697">
            <v>0</v>
          </cell>
          <cell r="B1697">
            <v>0</v>
          </cell>
          <cell r="C1697">
            <v>29</v>
          </cell>
          <cell r="D1697">
            <v>24</v>
          </cell>
          <cell r="E1697">
            <v>0</v>
          </cell>
        </row>
        <row r="1698">
          <cell r="A1698">
            <v>0</v>
          </cell>
          <cell r="B1698">
            <v>0</v>
          </cell>
          <cell r="C1698">
            <v>29</v>
          </cell>
          <cell r="D1698">
            <v>24</v>
          </cell>
          <cell r="E1698">
            <v>0</v>
          </cell>
        </row>
        <row r="1699">
          <cell r="A1699">
            <v>0</v>
          </cell>
          <cell r="B1699">
            <v>0</v>
          </cell>
          <cell r="C1699">
            <v>29</v>
          </cell>
          <cell r="D1699">
            <v>24</v>
          </cell>
          <cell r="E1699">
            <v>0</v>
          </cell>
        </row>
        <row r="1700">
          <cell r="A1700">
            <v>0</v>
          </cell>
          <cell r="B1700">
            <v>0</v>
          </cell>
          <cell r="C1700">
            <v>29</v>
          </cell>
          <cell r="D1700">
            <v>24</v>
          </cell>
          <cell r="E1700">
            <v>0</v>
          </cell>
        </row>
        <row r="1701">
          <cell r="A1701">
            <v>0</v>
          </cell>
          <cell r="B1701">
            <v>0</v>
          </cell>
          <cell r="C1701">
            <v>29</v>
          </cell>
          <cell r="D1701">
            <v>24</v>
          </cell>
          <cell r="E1701">
            <v>0</v>
          </cell>
        </row>
        <row r="1702">
          <cell r="A1702">
            <v>0</v>
          </cell>
          <cell r="B1702">
            <v>0</v>
          </cell>
          <cell r="C1702">
            <v>29</v>
          </cell>
          <cell r="D1702">
            <v>24</v>
          </cell>
          <cell r="E1702">
            <v>0</v>
          </cell>
        </row>
        <row r="1703">
          <cell r="A1703">
            <v>0</v>
          </cell>
          <cell r="B1703">
            <v>0</v>
          </cell>
          <cell r="C1703">
            <v>29</v>
          </cell>
          <cell r="D1703">
            <v>24</v>
          </cell>
          <cell r="E1703">
            <v>0</v>
          </cell>
        </row>
        <row r="1704">
          <cell r="A1704">
            <v>0</v>
          </cell>
          <cell r="B1704">
            <v>0</v>
          </cell>
          <cell r="C1704">
            <v>28</v>
          </cell>
          <cell r="D1704">
            <v>24</v>
          </cell>
          <cell r="E1704">
            <v>0</v>
          </cell>
        </row>
        <row r="1705">
          <cell r="A1705">
            <v>0</v>
          </cell>
          <cell r="B1705">
            <v>0</v>
          </cell>
          <cell r="C1705">
            <v>28</v>
          </cell>
          <cell r="D1705">
            <v>24</v>
          </cell>
          <cell r="E1705">
            <v>0</v>
          </cell>
        </row>
        <row r="1706">
          <cell r="A1706">
            <v>0</v>
          </cell>
          <cell r="B1706">
            <v>0</v>
          </cell>
          <cell r="C1706">
            <v>28</v>
          </cell>
          <cell r="D1706">
            <v>25</v>
          </cell>
          <cell r="E1706">
            <v>0</v>
          </cell>
        </row>
        <row r="1707">
          <cell r="A1707">
            <v>0</v>
          </cell>
          <cell r="B1707">
            <v>0</v>
          </cell>
          <cell r="C1707">
            <v>28</v>
          </cell>
          <cell r="D1707">
            <v>25</v>
          </cell>
          <cell r="E1707">
            <v>0</v>
          </cell>
        </row>
        <row r="1708">
          <cell r="A1708">
            <v>0</v>
          </cell>
          <cell r="B1708">
            <v>0</v>
          </cell>
          <cell r="C1708">
            <v>28</v>
          </cell>
          <cell r="D1708">
            <v>25</v>
          </cell>
          <cell r="E1708">
            <v>0</v>
          </cell>
        </row>
        <row r="1709">
          <cell r="A1709">
            <v>0</v>
          </cell>
          <cell r="B1709">
            <v>0</v>
          </cell>
          <cell r="C1709">
            <v>28</v>
          </cell>
          <cell r="D1709">
            <v>25</v>
          </cell>
          <cell r="E1709">
            <v>0</v>
          </cell>
        </row>
        <row r="1710">
          <cell r="A1710">
            <v>0</v>
          </cell>
          <cell r="B1710">
            <v>0</v>
          </cell>
          <cell r="C1710">
            <v>28</v>
          </cell>
          <cell r="D1710">
            <v>25</v>
          </cell>
          <cell r="E1710">
            <v>0</v>
          </cell>
        </row>
        <row r="1711">
          <cell r="A1711">
            <v>0</v>
          </cell>
          <cell r="B1711">
            <v>0</v>
          </cell>
          <cell r="C1711">
            <v>28</v>
          </cell>
          <cell r="D1711">
            <v>25</v>
          </cell>
          <cell r="E1711">
            <v>0</v>
          </cell>
        </row>
        <row r="1712">
          <cell r="A1712">
            <v>0</v>
          </cell>
          <cell r="B1712">
            <v>0</v>
          </cell>
          <cell r="C1712">
            <v>28</v>
          </cell>
          <cell r="D1712">
            <v>25</v>
          </cell>
          <cell r="E1712">
            <v>0</v>
          </cell>
        </row>
        <row r="1713">
          <cell r="A1713">
            <v>0</v>
          </cell>
          <cell r="B1713">
            <v>0</v>
          </cell>
          <cell r="C1713">
            <v>27</v>
          </cell>
          <cell r="D1713">
            <v>25</v>
          </cell>
          <cell r="E1713">
            <v>0</v>
          </cell>
        </row>
        <row r="1714">
          <cell r="A1714">
            <v>0</v>
          </cell>
          <cell r="B1714">
            <v>0</v>
          </cell>
          <cell r="C1714">
            <v>27</v>
          </cell>
          <cell r="D1714">
            <v>25</v>
          </cell>
          <cell r="E1714">
            <v>0</v>
          </cell>
        </row>
        <row r="1715">
          <cell r="A1715">
            <v>0</v>
          </cell>
          <cell r="B1715">
            <v>0</v>
          </cell>
          <cell r="C1715">
            <v>27</v>
          </cell>
          <cell r="D1715">
            <v>25</v>
          </cell>
          <cell r="E1715">
            <v>0</v>
          </cell>
        </row>
        <row r="1716">
          <cell r="A1716">
            <v>0</v>
          </cell>
          <cell r="B1716">
            <v>0</v>
          </cell>
          <cell r="C1716">
            <v>27</v>
          </cell>
          <cell r="D1716">
            <v>25</v>
          </cell>
          <cell r="E1716">
            <v>0</v>
          </cell>
        </row>
        <row r="1717">
          <cell r="A1717">
            <v>0</v>
          </cell>
          <cell r="B1717">
            <v>0</v>
          </cell>
          <cell r="C1717">
            <v>27</v>
          </cell>
          <cell r="D1717">
            <v>25</v>
          </cell>
          <cell r="E1717">
            <v>0</v>
          </cell>
        </row>
        <row r="1718">
          <cell r="A1718">
            <v>0</v>
          </cell>
          <cell r="B1718">
            <v>0</v>
          </cell>
          <cell r="C1718">
            <v>27</v>
          </cell>
          <cell r="D1718">
            <v>25</v>
          </cell>
          <cell r="E1718">
            <v>0</v>
          </cell>
        </row>
        <row r="1719">
          <cell r="A1719">
            <v>0</v>
          </cell>
          <cell r="B1719">
            <v>0</v>
          </cell>
          <cell r="C1719">
            <v>27</v>
          </cell>
          <cell r="D1719">
            <v>25</v>
          </cell>
          <cell r="E1719">
            <v>0</v>
          </cell>
        </row>
        <row r="1720">
          <cell r="A1720">
            <v>0</v>
          </cell>
          <cell r="B1720">
            <v>0</v>
          </cell>
          <cell r="C1720">
            <v>26</v>
          </cell>
          <cell r="D1720">
            <v>25</v>
          </cell>
          <cell r="E1720">
            <v>0</v>
          </cell>
        </row>
        <row r="1721">
          <cell r="A1721">
            <v>0</v>
          </cell>
          <cell r="B1721">
            <v>0</v>
          </cell>
          <cell r="C1721">
            <v>26</v>
          </cell>
          <cell r="D1721">
            <v>25</v>
          </cell>
          <cell r="E1721">
            <v>0</v>
          </cell>
        </row>
        <row r="1722">
          <cell r="A1722">
            <v>0</v>
          </cell>
          <cell r="B1722">
            <v>0</v>
          </cell>
          <cell r="C1722">
            <v>26</v>
          </cell>
          <cell r="D1722">
            <v>25</v>
          </cell>
          <cell r="E1722">
            <v>0</v>
          </cell>
        </row>
        <row r="1723">
          <cell r="A1723">
            <v>0</v>
          </cell>
          <cell r="B1723">
            <v>0</v>
          </cell>
          <cell r="C1723">
            <v>26</v>
          </cell>
          <cell r="D1723">
            <v>25</v>
          </cell>
          <cell r="E1723">
            <v>0</v>
          </cell>
        </row>
        <row r="1724">
          <cell r="A1724">
            <v>0</v>
          </cell>
          <cell r="B1724">
            <v>0</v>
          </cell>
          <cell r="C1724">
            <v>26</v>
          </cell>
          <cell r="D1724">
            <v>26</v>
          </cell>
          <cell r="E1724">
            <v>0</v>
          </cell>
        </row>
        <row r="1725">
          <cell r="A1725">
            <v>0</v>
          </cell>
          <cell r="B1725">
            <v>0</v>
          </cell>
          <cell r="C1725">
            <v>26</v>
          </cell>
          <cell r="D1725">
            <v>26</v>
          </cell>
          <cell r="E1725">
            <v>0</v>
          </cell>
        </row>
        <row r="1726">
          <cell r="A1726">
            <v>0</v>
          </cell>
          <cell r="B1726">
            <v>0</v>
          </cell>
          <cell r="C1726">
            <v>25</v>
          </cell>
          <cell r="D1726">
            <v>26</v>
          </cell>
          <cell r="E1726">
            <v>0</v>
          </cell>
        </row>
        <row r="1727">
          <cell r="A1727">
            <v>0</v>
          </cell>
          <cell r="B1727">
            <v>0</v>
          </cell>
          <cell r="C1727">
            <v>25</v>
          </cell>
          <cell r="D1727">
            <v>26</v>
          </cell>
          <cell r="E1727">
            <v>0</v>
          </cell>
        </row>
        <row r="1728">
          <cell r="A1728">
            <v>0</v>
          </cell>
          <cell r="B1728">
            <v>0</v>
          </cell>
          <cell r="C1728">
            <v>25</v>
          </cell>
          <cell r="D1728">
            <v>26</v>
          </cell>
          <cell r="E1728">
            <v>0</v>
          </cell>
        </row>
        <row r="1729">
          <cell r="A1729">
            <v>0</v>
          </cell>
          <cell r="B1729">
            <v>0</v>
          </cell>
          <cell r="C1729">
            <v>25</v>
          </cell>
          <cell r="D1729">
            <v>26</v>
          </cell>
          <cell r="E1729">
            <v>0</v>
          </cell>
        </row>
        <row r="1730">
          <cell r="A1730">
            <v>0</v>
          </cell>
          <cell r="B1730">
            <v>0</v>
          </cell>
          <cell r="C1730">
            <v>25</v>
          </cell>
          <cell r="D1730">
            <v>25</v>
          </cell>
          <cell r="E1730">
            <v>0</v>
          </cell>
        </row>
        <row r="1731">
          <cell r="A1731">
            <v>0</v>
          </cell>
          <cell r="B1731">
            <v>0</v>
          </cell>
          <cell r="C1731">
            <v>25</v>
          </cell>
          <cell r="D1731">
            <v>26</v>
          </cell>
          <cell r="E1731">
            <v>0</v>
          </cell>
        </row>
        <row r="1732">
          <cell r="A1732">
            <v>0</v>
          </cell>
          <cell r="B1732">
            <v>0</v>
          </cell>
          <cell r="C1732">
            <v>24</v>
          </cell>
          <cell r="D1732">
            <v>26</v>
          </cell>
          <cell r="E1732">
            <v>0</v>
          </cell>
        </row>
        <row r="1733">
          <cell r="A1733">
            <v>0</v>
          </cell>
          <cell r="B1733">
            <v>0</v>
          </cell>
          <cell r="C1733">
            <v>24</v>
          </cell>
          <cell r="D1733">
            <v>26</v>
          </cell>
          <cell r="E1733">
            <v>0</v>
          </cell>
        </row>
        <row r="1734">
          <cell r="A1734">
            <v>0</v>
          </cell>
          <cell r="B1734">
            <v>0</v>
          </cell>
          <cell r="C1734">
            <v>24</v>
          </cell>
          <cell r="D1734">
            <v>26</v>
          </cell>
          <cell r="E1734">
            <v>0</v>
          </cell>
        </row>
        <row r="1735">
          <cell r="A1735">
            <v>0</v>
          </cell>
          <cell r="B1735">
            <v>0</v>
          </cell>
          <cell r="C1735">
            <v>24</v>
          </cell>
          <cell r="D1735">
            <v>26</v>
          </cell>
          <cell r="E1735">
            <v>0</v>
          </cell>
        </row>
        <row r="1736">
          <cell r="A1736">
            <v>0</v>
          </cell>
          <cell r="B1736">
            <v>0</v>
          </cell>
          <cell r="C1736">
            <v>24</v>
          </cell>
          <cell r="D1736">
            <v>26</v>
          </cell>
          <cell r="E1736">
            <v>0</v>
          </cell>
        </row>
        <row r="1737">
          <cell r="A1737">
            <v>0</v>
          </cell>
          <cell r="B1737">
            <v>0</v>
          </cell>
          <cell r="C1737">
            <v>24</v>
          </cell>
          <cell r="D1737">
            <v>26</v>
          </cell>
          <cell r="E1737">
            <v>0</v>
          </cell>
        </row>
        <row r="1738">
          <cell r="A1738">
            <v>0</v>
          </cell>
          <cell r="B1738">
            <v>0</v>
          </cell>
          <cell r="C1738">
            <v>23</v>
          </cell>
          <cell r="D1738">
            <v>26</v>
          </cell>
          <cell r="E1738">
            <v>0</v>
          </cell>
        </row>
        <row r="1739">
          <cell r="A1739">
            <v>0</v>
          </cell>
          <cell r="B1739">
            <v>0</v>
          </cell>
          <cell r="C1739">
            <v>23</v>
          </cell>
          <cell r="D1739">
            <v>26</v>
          </cell>
          <cell r="E1739">
            <v>0</v>
          </cell>
        </row>
        <row r="1740">
          <cell r="A1740">
            <v>0</v>
          </cell>
          <cell r="B1740">
            <v>0</v>
          </cell>
          <cell r="C1740">
            <v>23</v>
          </cell>
          <cell r="D1740">
            <v>26</v>
          </cell>
          <cell r="E1740">
            <v>0</v>
          </cell>
        </row>
        <row r="1741">
          <cell r="A1741">
            <v>0</v>
          </cell>
          <cell r="B1741">
            <v>0</v>
          </cell>
          <cell r="C1741">
            <v>23</v>
          </cell>
          <cell r="D1741">
            <v>26</v>
          </cell>
          <cell r="E1741">
            <v>0</v>
          </cell>
        </row>
        <row r="1742">
          <cell r="A1742">
            <v>0</v>
          </cell>
          <cell r="B1742">
            <v>0</v>
          </cell>
          <cell r="C1742">
            <v>23</v>
          </cell>
          <cell r="D1742">
            <v>26</v>
          </cell>
          <cell r="E1742">
            <v>0</v>
          </cell>
        </row>
        <row r="1743">
          <cell r="A1743">
            <v>0</v>
          </cell>
          <cell r="B1743">
            <v>0</v>
          </cell>
          <cell r="C1743">
            <v>23</v>
          </cell>
          <cell r="D1743">
            <v>26</v>
          </cell>
          <cell r="E1743">
            <v>0</v>
          </cell>
        </row>
        <row r="1744">
          <cell r="A1744">
            <v>0</v>
          </cell>
          <cell r="B1744">
            <v>0</v>
          </cell>
          <cell r="C1744">
            <v>23</v>
          </cell>
          <cell r="D1744">
            <v>26</v>
          </cell>
          <cell r="E1744">
            <v>0</v>
          </cell>
        </row>
        <row r="1745">
          <cell r="A1745">
            <v>0</v>
          </cell>
          <cell r="B1745">
            <v>0</v>
          </cell>
          <cell r="C1745">
            <v>22</v>
          </cell>
          <cell r="D1745">
            <v>26</v>
          </cell>
          <cell r="E1745">
            <v>0</v>
          </cell>
        </row>
        <row r="1746">
          <cell r="A1746">
            <v>0</v>
          </cell>
          <cell r="B1746">
            <v>0</v>
          </cell>
          <cell r="C1746">
            <v>22</v>
          </cell>
          <cell r="D1746">
            <v>26</v>
          </cell>
          <cell r="E1746">
            <v>0</v>
          </cell>
        </row>
        <row r="1747">
          <cell r="A1747">
            <v>0</v>
          </cell>
          <cell r="B1747">
            <v>0</v>
          </cell>
          <cell r="C1747">
            <v>22</v>
          </cell>
          <cell r="D1747">
            <v>26</v>
          </cell>
          <cell r="E1747">
            <v>0</v>
          </cell>
        </row>
        <row r="1748">
          <cell r="A1748">
            <v>0</v>
          </cell>
          <cell r="B1748">
            <v>0</v>
          </cell>
          <cell r="C1748">
            <v>22</v>
          </cell>
          <cell r="D1748">
            <v>26</v>
          </cell>
          <cell r="E1748">
            <v>0</v>
          </cell>
        </row>
        <row r="1749">
          <cell r="A1749">
            <v>0</v>
          </cell>
          <cell r="B1749">
            <v>0</v>
          </cell>
          <cell r="C1749">
            <v>22</v>
          </cell>
          <cell r="D1749">
            <v>26</v>
          </cell>
          <cell r="E1749">
            <v>0</v>
          </cell>
        </row>
        <row r="1750">
          <cell r="A1750">
            <v>0</v>
          </cell>
          <cell r="B1750">
            <v>0</v>
          </cell>
          <cell r="C1750">
            <v>22</v>
          </cell>
          <cell r="D1750">
            <v>26</v>
          </cell>
          <cell r="E1750">
            <v>0</v>
          </cell>
        </row>
        <row r="1751">
          <cell r="A1751">
            <v>0</v>
          </cell>
          <cell r="B1751">
            <v>0</v>
          </cell>
          <cell r="C1751">
            <v>22</v>
          </cell>
          <cell r="D1751">
            <v>26</v>
          </cell>
          <cell r="E1751">
            <v>0</v>
          </cell>
        </row>
        <row r="1752">
          <cell r="A1752">
            <v>0</v>
          </cell>
          <cell r="B1752">
            <v>0</v>
          </cell>
          <cell r="C1752">
            <v>21</v>
          </cell>
          <cell r="D1752">
            <v>26</v>
          </cell>
          <cell r="E1752">
            <v>0</v>
          </cell>
        </row>
        <row r="1753">
          <cell r="A1753">
            <v>0</v>
          </cell>
          <cell r="B1753">
            <v>0</v>
          </cell>
          <cell r="C1753">
            <v>21</v>
          </cell>
          <cell r="D1753">
            <v>26</v>
          </cell>
          <cell r="E1753">
            <v>0</v>
          </cell>
        </row>
        <row r="1754">
          <cell r="A1754">
            <v>0</v>
          </cell>
          <cell r="B1754">
            <v>0</v>
          </cell>
          <cell r="C1754">
            <v>21</v>
          </cell>
          <cell r="D1754">
            <v>26</v>
          </cell>
          <cell r="E1754">
            <v>0</v>
          </cell>
        </row>
        <row r="1755">
          <cell r="A1755">
            <v>0</v>
          </cell>
          <cell r="B1755">
            <v>0</v>
          </cell>
          <cell r="C1755">
            <v>21</v>
          </cell>
          <cell r="D1755">
            <v>26</v>
          </cell>
          <cell r="E1755">
            <v>0</v>
          </cell>
        </row>
        <row r="1756">
          <cell r="A1756">
            <v>0</v>
          </cell>
          <cell r="B1756">
            <v>0</v>
          </cell>
          <cell r="C1756">
            <v>21</v>
          </cell>
          <cell r="D1756">
            <v>26</v>
          </cell>
          <cell r="E1756">
            <v>0</v>
          </cell>
        </row>
        <row r="1757">
          <cell r="A1757">
            <v>0</v>
          </cell>
          <cell r="B1757">
            <v>0</v>
          </cell>
          <cell r="C1757">
            <v>21</v>
          </cell>
          <cell r="D1757">
            <v>27</v>
          </cell>
          <cell r="E1757">
            <v>0</v>
          </cell>
        </row>
        <row r="1758">
          <cell r="A1758">
            <v>0</v>
          </cell>
          <cell r="B1758">
            <v>0</v>
          </cell>
          <cell r="C1758">
            <v>21</v>
          </cell>
          <cell r="D1758">
            <v>27</v>
          </cell>
          <cell r="E1758">
            <v>0</v>
          </cell>
        </row>
        <row r="1759">
          <cell r="A1759">
            <v>0</v>
          </cell>
          <cell r="B1759">
            <v>0</v>
          </cell>
          <cell r="C1759">
            <v>20</v>
          </cell>
          <cell r="D1759">
            <v>27</v>
          </cell>
          <cell r="E1759">
            <v>0</v>
          </cell>
        </row>
        <row r="1760">
          <cell r="A1760">
            <v>0</v>
          </cell>
          <cell r="B1760">
            <v>0</v>
          </cell>
          <cell r="C1760">
            <v>20</v>
          </cell>
          <cell r="D1760">
            <v>27</v>
          </cell>
          <cell r="E1760">
            <v>0</v>
          </cell>
        </row>
        <row r="1761">
          <cell r="A1761">
            <v>0</v>
          </cell>
          <cell r="B1761">
            <v>0</v>
          </cell>
          <cell r="C1761">
            <v>20</v>
          </cell>
          <cell r="D1761">
            <v>27</v>
          </cell>
          <cell r="E1761">
            <v>0</v>
          </cell>
        </row>
        <row r="1762">
          <cell r="A1762">
            <v>0</v>
          </cell>
          <cell r="B1762">
            <v>0</v>
          </cell>
          <cell r="C1762">
            <v>20</v>
          </cell>
          <cell r="D1762">
            <v>27</v>
          </cell>
          <cell r="E1762">
            <v>0</v>
          </cell>
        </row>
        <row r="1763">
          <cell r="A1763">
            <v>0</v>
          </cell>
          <cell r="B1763">
            <v>0</v>
          </cell>
          <cell r="C1763">
            <v>20</v>
          </cell>
          <cell r="D1763">
            <v>27</v>
          </cell>
          <cell r="E1763">
            <v>0</v>
          </cell>
        </row>
        <row r="1764">
          <cell r="A1764">
            <v>0</v>
          </cell>
          <cell r="B1764">
            <v>0</v>
          </cell>
          <cell r="C1764">
            <v>20</v>
          </cell>
          <cell r="D1764">
            <v>27</v>
          </cell>
          <cell r="E1764">
            <v>0</v>
          </cell>
        </row>
        <row r="1765">
          <cell r="A1765">
            <v>0</v>
          </cell>
          <cell r="B1765">
            <v>0</v>
          </cell>
          <cell r="C1765">
            <v>20</v>
          </cell>
          <cell r="D1765">
            <v>27</v>
          </cell>
          <cell r="E1765">
            <v>0</v>
          </cell>
        </row>
        <row r="1766">
          <cell r="A1766">
            <v>0</v>
          </cell>
          <cell r="B1766">
            <v>0</v>
          </cell>
          <cell r="C1766">
            <v>20</v>
          </cell>
          <cell r="D1766">
            <v>27</v>
          </cell>
          <cell r="E1766">
            <v>0</v>
          </cell>
        </row>
        <row r="1767">
          <cell r="A1767">
            <v>0</v>
          </cell>
          <cell r="B1767">
            <v>0</v>
          </cell>
          <cell r="C1767">
            <v>20</v>
          </cell>
          <cell r="D1767">
            <v>27</v>
          </cell>
          <cell r="E1767">
            <v>0</v>
          </cell>
        </row>
        <row r="1768">
          <cell r="A1768">
            <v>0</v>
          </cell>
          <cell r="B1768">
            <v>0</v>
          </cell>
          <cell r="C1768">
            <v>20</v>
          </cell>
          <cell r="D1768">
            <v>27</v>
          </cell>
          <cell r="E1768">
            <v>0</v>
          </cell>
        </row>
        <row r="1769">
          <cell r="A1769">
            <v>0</v>
          </cell>
          <cell r="B1769">
            <v>0</v>
          </cell>
          <cell r="C1769">
            <v>20</v>
          </cell>
          <cell r="D1769">
            <v>27</v>
          </cell>
          <cell r="E1769">
            <v>0</v>
          </cell>
        </row>
        <row r="1770">
          <cell r="A1770">
            <v>0</v>
          </cell>
          <cell r="B1770">
            <v>0</v>
          </cell>
          <cell r="C1770">
            <v>20</v>
          </cell>
          <cell r="D1770">
            <v>27</v>
          </cell>
          <cell r="E1770">
            <v>0</v>
          </cell>
        </row>
        <row r="1771">
          <cell r="A1771">
            <v>0</v>
          </cell>
          <cell r="B1771">
            <v>0</v>
          </cell>
          <cell r="C1771">
            <v>20</v>
          </cell>
          <cell r="D1771">
            <v>27</v>
          </cell>
          <cell r="E1771">
            <v>0</v>
          </cell>
        </row>
        <row r="1772">
          <cell r="A1772">
            <v>0</v>
          </cell>
          <cell r="B1772">
            <v>0</v>
          </cell>
          <cell r="C1772">
            <v>20</v>
          </cell>
          <cell r="D1772">
            <v>27</v>
          </cell>
          <cell r="E1772">
            <v>0</v>
          </cell>
        </row>
        <row r="1773">
          <cell r="A1773">
            <v>0</v>
          </cell>
          <cell r="B1773">
            <v>0</v>
          </cell>
          <cell r="C1773">
            <v>20</v>
          </cell>
          <cell r="D1773">
            <v>27</v>
          </cell>
          <cell r="E1773">
            <v>0</v>
          </cell>
        </row>
        <row r="1774">
          <cell r="A1774">
            <v>0</v>
          </cell>
          <cell r="B1774">
            <v>0</v>
          </cell>
          <cell r="C1774">
            <v>20</v>
          </cell>
          <cell r="D1774">
            <v>27</v>
          </cell>
          <cell r="E1774">
            <v>0</v>
          </cell>
        </row>
        <row r="1775">
          <cell r="A1775">
            <v>0</v>
          </cell>
          <cell r="B1775">
            <v>0</v>
          </cell>
          <cell r="C1775">
            <v>20</v>
          </cell>
          <cell r="D1775">
            <v>27</v>
          </cell>
          <cell r="E1775">
            <v>0</v>
          </cell>
        </row>
        <row r="1776">
          <cell r="A1776">
            <v>0</v>
          </cell>
          <cell r="B1776">
            <v>0</v>
          </cell>
          <cell r="C1776">
            <v>20</v>
          </cell>
          <cell r="D1776">
            <v>27</v>
          </cell>
          <cell r="E1776">
            <v>0</v>
          </cell>
        </row>
        <row r="1777">
          <cell r="A1777">
            <v>0</v>
          </cell>
          <cell r="B1777">
            <v>0</v>
          </cell>
          <cell r="C1777">
            <v>20</v>
          </cell>
          <cell r="D1777">
            <v>27</v>
          </cell>
          <cell r="E1777">
            <v>0</v>
          </cell>
        </row>
        <row r="1778">
          <cell r="A1778">
            <v>0</v>
          </cell>
          <cell r="B1778">
            <v>0</v>
          </cell>
          <cell r="C1778">
            <v>20</v>
          </cell>
          <cell r="D1778">
            <v>27</v>
          </cell>
          <cell r="E1778">
            <v>0</v>
          </cell>
        </row>
        <row r="1779">
          <cell r="A1779">
            <v>0</v>
          </cell>
          <cell r="B1779">
            <v>0</v>
          </cell>
          <cell r="C1779">
            <v>20</v>
          </cell>
          <cell r="D1779">
            <v>27</v>
          </cell>
          <cell r="E1779">
            <v>0</v>
          </cell>
        </row>
        <row r="1780">
          <cell r="A1780">
            <v>0</v>
          </cell>
          <cell r="B1780">
            <v>0</v>
          </cell>
          <cell r="C1780">
            <v>19</v>
          </cell>
          <cell r="D1780">
            <v>27</v>
          </cell>
          <cell r="E1780">
            <v>0</v>
          </cell>
        </row>
        <row r="1781">
          <cell r="A1781">
            <v>0</v>
          </cell>
          <cell r="B1781">
            <v>0</v>
          </cell>
          <cell r="C1781">
            <v>19</v>
          </cell>
          <cell r="D1781">
            <v>27</v>
          </cell>
          <cell r="E1781">
            <v>0</v>
          </cell>
        </row>
        <row r="1782">
          <cell r="A1782">
            <v>0</v>
          </cell>
          <cell r="B1782">
            <v>0</v>
          </cell>
          <cell r="C1782">
            <v>19</v>
          </cell>
          <cell r="D1782">
            <v>27</v>
          </cell>
          <cell r="E1782">
            <v>0</v>
          </cell>
        </row>
        <row r="1783">
          <cell r="A1783">
            <v>0</v>
          </cell>
          <cell r="B1783">
            <v>0</v>
          </cell>
          <cell r="C1783">
            <v>19</v>
          </cell>
          <cell r="D1783">
            <v>27</v>
          </cell>
          <cell r="E1783">
            <v>0</v>
          </cell>
        </row>
        <row r="1784">
          <cell r="A1784">
            <v>0</v>
          </cell>
          <cell r="B1784">
            <v>0</v>
          </cell>
          <cell r="C1784">
            <v>19</v>
          </cell>
          <cell r="D1784">
            <v>27</v>
          </cell>
          <cell r="E1784">
            <v>0</v>
          </cell>
        </row>
        <row r="1785">
          <cell r="A1785">
            <v>0</v>
          </cell>
          <cell r="B1785">
            <v>0</v>
          </cell>
          <cell r="C1785">
            <v>19</v>
          </cell>
          <cell r="D1785">
            <v>27</v>
          </cell>
          <cell r="E1785">
            <v>0</v>
          </cell>
        </row>
        <row r="1786">
          <cell r="A1786">
            <v>0</v>
          </cell>
          <cell r="B1786">
            <v>0</v>
          </cell>
          <cell r="C1786">
            <v>19</v>
          </cell>
          <cell r="D1786">
            <v>27</v>
          </cell>
          <cell r="E1786">
            <v>0</v>
          </cell>
        </row>
        <row r="1787">
          <cell r="A1787">
            <v>0</v>
          </cell>
          <cell r="B1787">
            <v>0</v>
          </cell>
          <cell r="C1787">
            <v>19</v>
          </cell>
          <cell r="D1787">
            <v>27</v>
          </cell>
          <cell r="E1787">
            <v>0</v>
          </cell>
        </row>
        <row r="1788">
          <cell r="A1788">
            <v>0</v>
          </cell>
          <cell r="B1788">
            <v>0</v>
          </cell>
          <cell r="C1788">
            <v>19</v>
          </cell>
          <cell r="D1788">
            <v>27</v>
          </cell>
          <cell r="E1788">
            <v>0</v>
          </cell>
        </row>
        <row r="1789">
          <cell r="A1789">
            <v>0</v>
          </cell>
          <cell r="B1789">
            <v>0</v>
          </cell>
          <cell r="C1789">
            <v>19</v>
          </cell>
          <cell r="D1789">
            <v>27</v>
          </cell>
          <cell r="E1789">
            <v>0</v>
          </cell>
        </row>
        <row r="1790">
          <cell r="A1790">
            <v>0</v>
          </cell>
          <cell r="B1790">
            <v>0</v>
          </cell>
          <cell r="C1790">
            <v>19</v>
          </cell>
          <cell r="D1790">
            <v>27</v>
          </cell>
          <cell r="E1790">
            <v>0</v>
          </cell>
        </row>
        <row r="1791">
          <cell r="A1791">
            <v>0</v>
          </cell>
          <cell r="B1791">
            <v>0</v>
          </cell>
          <cell r="C1791">
            <v>19</v>
          </cell>
          <cell r="D1791">
            <v>27</v>
          </cell>
          <cell r="E1791">
            <v>0</v>
          </cell>
        </row>
        <row r="1792">
          <cell r="A1792">
            <v>0</v>
          </cell>
          <cell r="B1792">
            <v>0</v>
          </cell>
          <cell r="C1792">
            <v>19</v>
          </cell>
          <cell r="D1792">
            <v>27</v>
          </cell>
          <cell r="E1792">
            <v>0</v>
          </cell>
        </row>
        <row r="1793">
          <cell r="A1793">
            <v>0</v>
          </cell>
          <cell r="B1793">
            <v>0</v>
          </cell>
          <cell r="C1793">
            <v>19</v>
          </cell>
          <cell r="D1793">
            <v>27</v>
          </cell>
          <cell r="E1793">
            <v>0</v>
          </cell>
        </row>
        <row r="1794">
          <cell r="A1794">
            <v>0</v>
          </cell>
          <cell r="B1794">
            <v>0</v>
          </cell>
          <cell r="C1794">
            <v>19</v>
          </cell>
          <cell r="D1794">
            <v>27</v>
          </cell>
          <cell r="E1794">
            <v>0</v>
          </cell>
        </row>
        <row r="1795">
          <cell r="A1795">
            <v>0</v>
          </cell>
          <cell r="B1795">
            <v>0</v>
          </cell>
          <cell r="C1795">
            <v>19</v>
          </cell>
          <cell r="D1795">
            <v>27</v>
          </cell>
          <cell r="E1795">
            <v>0</v>
          </cell>
        </row>
        <row r="1796">
          <cell r="A1796">
            <v>0</v>
          </cell>
          <cell r="B1796">
            <v>0</v>
          </cell>
          <cell r="C1796">
            <v>19</v>
          </cell>
          <cell r="D1796">
            <v>27</v>
          </cell>
          <cell r="E1796">
            <v>0</v>
          </cell>
        </row>
        <row r="1797">
          <cell r="A1797">
            <v>0</v>
          </cell>
          <cell r="B1797">
            <v>0</v>
          </cell>
          <cell r="C1797">
            <v>19</v>
          </cell>
          <cell r="D1797">
            <v>27</v>
          </cell>
          <cell r="E1797">
            <v>0</v>
          </cell>
        </row>
        <row r="1798">
          <cell r="A1798">
            <v>0</v>
          </cell>
          <cell r="B1798">
            <v>0</v>
          </cell>
          <cell r="C1798">
            <v>19</v>
          </cell>
          <cell r="D1798">
            <v>27</v>
          </cell>
          <cell r="E1798">
            <v>0</v>
          </cell>
        </row>
        <row r="1799">
          <cell r="A1799">
            <v>0</v>
          </cell>
          <cell r="B1799">
            <v>0</v>
          </cell>
          <cell r="C1799">
            <v>19</v>
          </cell>
          <cell r="D1799">
            <v>27</v>
          </cell>
          <cell r="E1799">
            <v>0</v>
          </cell>
        </row>
        <row r="1800">
          <cell r="A1800">
            <v>0</v>
          </cell>
          <cell r="B1800">
            <v>0</v>
          </cell>
          <cell r="C1800">
            <v>19</v>
          </cell>
          <cell r="D1800">
            <v>27</v>
          </cell>
          <cell r="E1800">
            <v>0</v>
          </cell>
        </row>
        <row r="1801">
          <cell r="A1801">
            <v>0</v>
          </cell>
          <cell r="B1801">
            <v>0</v>
          </cell>
          <cell r="C1801">
            <v>18</v>
          </cell>
          <cell r="D1801">
            <v>27</v>
          </cell>
          <cell r="E1801">
            <v>0</v>
          </cell>
        </row>
        <row r="1802">
          <cell r="A1802">
            <v>0</v>
          </cell>
          <cell r="B1802">
            <v>0</v>
          </cell>
          <cell r="C1802">
            <v>18</v>
          </cell>
          <cell r="D1802">
            <v>27</v>
          </cell>
          <cell r="E1802">
            <v>0</v>
          </cell>
        </row>
        <row r="1803">
          <cell r="A1803">
            <v>0</v>
          </cell>
          <cell r="B1803">
            <v>0</v>
          </cell>
          <cell r="C1803">
            <v>18</v>
          </cell>
          <cell r="D1803">
            <v>27</v>
          </cell>
          <cell r="E1803">
            <v>0</v>
          </cell>
        </row>
        <row r="1804">
          <cell r="A1804">
            <v>0</v>
          </cell>
          <cell r="B1804">
            <v>0</v>
          </cell>
          <cell r="C1804">
            <v>18</v>
          </cell>
          <cell r="D1804">
            <v>27</v>
          </cell>
          <cell r="E1804">
            <v>0</v>
          </cell>
        </row>
        <row r="1805">
          <cell r="A1805">
            <v>0</v>
          </cell>
          <cell r="B1805">
            <v>0</v>
          </cell>
          <cell r="C1805">
            <v>18</v>
          </cell>
          <cell r="D1805">
            <v>27</v>
          </cell>
          <cell r="E1805">
            <v>0</v>
          </cell>
        </row>
        <row r="1806">
          <cell r="A1806">
            <v>0</v>
          </cell>
          <cell r="B1806">
            <v>0</v>
          </cell>
          <cell r="C1806">
            <v>18</v>
          </cell>
          <cell r="D1806">
            <v>27</v>
          </cell>
          <cell r="E1806">
            <v>0</v>
          </cell>
        </row>
        <row r="1807">
          <cell r="A1807">
            <v>0</v>
          </cell>
          <cell r="B1807">
            <v>0</v>
          </cell>
          <cell r="C1807">
            <v>18</v>
          </cell>
          <cell r="D1807">
            <v>27</v>
          </cell>
          <cell r="E1807">
            <v>0</v>
          </cell>
        </row>
        <row r="1808">
          <cell r="A1808">
            <v>0</v>
          </cell>
          <cell r="B1808">
            <v>0</v>
          </cell>
          <cell r="C1808">
            <v>18</v>
          </cell>
          <cell r="D1808">
            <v>27</v>
          </cell>
          <cell r="E1808">
            <v>0</v>
          </cell>
        </row>
        <row r="1809">
          <cell r="A1809">
            <v>0</v>
          </cell>
          <cell r="B1809">
            <v>0</v>
          </cell>
          <cell r="C1809">
            <v>18</v>
          </cell>
          <cell r="D1809">
            <v>27</v>
          </cell>
          <cell r="E1809">
            <v>0</v>
          </cell>
        </row>
        <row r="1810">
          <cell r="A1810">
            <v>0</v>
          </cell>
          <cell r="B1810">
            <v>0</v>
          </cell>
          <cell r="C1810">
            <v>18</v>
          </cell>
          <cell r="D1810">
            <v>27</v>
          </cell>
          <cell r="E1810">
            <v>0</v>
          </cell>
        </row>
        <row r="1811">
          <cell r="A1811">
            <v>0</v>
          </cell>
          <cell r="B1811">
            <v>0</v>
          </cell>
          <cell r="C1811">
            <v>18</v>
          </cell>
          <cell r="D1811">
            <v>27</v>
          </cell>
          <cell r="E1811">
            <v>0</v>
          </cell>
        </row>
        <row r="1812">
          <cell r="A1812">
            <v>0</v>
          </cell>
          <cell r="B1812">
            <v>0</v>
          </cell>
          <cell r="C1812">
            <v>18</v>
          </cell>
          <cell r="D1812">
            <v>27</v>
          </cell>
          <cell r="E1812">
            <v>0</v>
          </cell>
        </row>
        <row r="1813">
          <cell r="A1813">
            <v>0</v>
          </cell>
          <cell r="B1813">
            <v>0</v>
          </cell>
          <cell r="C1813">
            <v>18</v>
          </cell>
          <cell r="D1813">
            <v>27</v>
          </cell>
          <cell r="E1813">
            <v>0</v>
          </cell>
        </row>
        <row r="1814">
          <cell r="A1814">
            <v>0</v>
          </cell>
          <cell r="B1814">
            <v>0</v>
          </cell>
          <cell r="C1814">
            <v>18</v>
          </cell>
          <cell r="D1814">
            <v>27</v>
          </cell>
          <cell r="E1814">
            <v>0</v>
          </cell>
        </row>
        <row r="1815">
          <cell r="A1815">
            <v>0</v>
          </cell>
          <cell r="B1815">
            <v>0</v>
          </cell>
          <cell r="C1815">
            <v>18</v>
          </cell>
          <cell r="D1815">
            <v>27</v>
          </cell>
          <cell r="E1815">
            <v>0</v>
          </cell>
        </row>
        <row r="1816">
          <cell r="A1816">
            <v>0</v>
          </cell>
          <cell r="B1816">
            <v>0</v>
          </cell>
          <cell r="C1816">
            <v>18</v>
          </cell>
          <cell r="D1816">
            <v>27</v>
          </cell>
          <cell r="E1816">
            <v>0</v>
          </cell>
        </row>
        <row r="1817">
          <cell r="A1817">
            <v>0</v>
          </cell>
          <cell r="B1817">
            <v>0</v>
          </cell>
          <cell r="C1817">
            <v>18</v>
          </cell>
          <cell r="D1817">
            <v>27</v>
          </cell>
          <cell r="E1817">
            <v>0</v>
          </cell>
        </row>
        <row r="1818">
          <cell r="A1818">
            <v>0</v>
          </cell>
          <cell r="B1818">
            <v>0</v>
          </cell>
          <cell r="C1818">
            <v>18</v>
          </cell>
          <cell r="D1818">
            <v>27</v>
          </cell>
          <cell r="E1818">
            <v>0</v>
          </cell>
        </row>
        <row r="1819">
          <cell r="A1819">
            <v>0</v>
          </cell>
          <cell r="B1819">
            <v>0</v>
          </cell>
          <cell r="C1819">
            <v>18</v>
          </cell>
          <cell r="D1819">
            <v>27</v>
          </cell>
          <cell r="E1819">
            <v>0</v>
          </cell>
        </row>
        <row r="1820">
          <cell r="A1820">
            <v>0</v>
          </cell>
          <cell r="B1820">
            <v>0</v>
          </cell>
          <cell r="C1820">
            <v>18</v>
          </cell>
          <cell r="D1820">
            <v>27</v>
          </cell>
          <cell r="E1820">
            <v>0</v>
          </cell>
        </row>
        <row r="1821">
          <cell r="A1821">
            <v>0</v>
          </cell>
          <cell r="B1821">
            <v>0</v>
          </cell>
          <cell r="C1821">
            <v>18</v>
          </cell>
          <cell r="D1821">
            <v>26</v>
          </cell>
          <cell r="E1821">
            <v>0</v>
          </cell>
        </row>
        <row r="1822">
          <cell r="A1822">
            <v>0</v>
          </cell>
          <cell r="B1822">
            <v>0</v>
          </cell>
          <cell r="C1822">
            <v>18</v>
          </cell>
          <cell r="D1822">
            <v>26</v>
          </cell>
          <cell r="E1822">
            <v>0</v>
          </cell>
        </row>
        <row r="1823">
          <cell r="A1823">
            <v>0</v>
          </cell>
          <cell r="B1823">
            <v>0</v>
          </cell>
          <cell r="C1823">
            <v>18</v>
          </cell>
          <cell r="D1823">
            <v>26</v>
          </cell>
          <cell r="E1823">
            <v>0</v>
          </cell>
        </row>
        <row r="1824">
          <cell r="A1824">
            <v>0</v>
          </cell>
          <cell r="B1824">
            <v>0</v>
          </cell>
          <cell r="C1824">
            <v>18</v>
          </cell>
          <cell r="D1824">
            <v>26</v>
          </cell>
          <cell r="E1824">
            <v>0</v>
          </cell>
        </row>
        <row r="1825">
          <cell r="A1825">
            <v>0</v>
          </cell>
          <cell r="B1825">
            <v>0</v>
          </cell>
          <cell r="C1825">
            <v>18</v>
          </cell>
          <cell r="D1825">
            <v>26</v>
          </cell>
          <cell r="E1825">
            <v>0</v>
          </cell>
        </row>
        <row r="1826">
          <cell r="A1826">
            <v>0</v>
          </cell>
          <cell r="B1826">
            <v>0</v>
          </cell>
          <cell r="C1826">
            <v>17</v>
          </cell>
          <cell r="D1826">
            <v>26</v>
          </cell>
          <cell r="E1826">
            <v>0</v>
          </cell>
        </row>
        <row r="1827">
          <cell r="A1827">
            <v>0</v>
          </cell>
          <cell r="B1827">
            <v>0</v>
          </cell>
          <cell r="C1827">
            <v>17</v>
          </cell>
          <cell r="D1827">
            <v>26</v>
          </cell>
          <cell r="E1827">
            <v>0</v>
          </cell>
        </row>
        <row r="1828">
          <cell r="A1828">
            <v>0</v>
          </cell>
          <cell r="B1828">
            <v>0</v>
          </cell>
          <cell r="C1828">
            <v>18</v>
          </cell>
          <cell r="D1828">
            <v>26</v>
          </cell>
          <cell r="E1828">
            <v>0</v>
          </cell>
        </row>
        <row r="1829">
          <cell r="A1829">
            <v>0</v>
          </cell>
          <cell r="B1829">
            <v>0</v>
          </cell>
          <cell r="C1829">
            <v>17</v>
          </cell>
          <cell r="D1829">
            <v>26</v>
          </cell>
          <cell r="E1829">
            <v>0</v>
          </cell>
        </row>
        <row r="1830">
          <cell r="A1830">
            <v>0</v>
          </cell>
          <cell r="B1830">
            <v>0</v>
          </cell>
          <cell r="C1830">
            <v>17</v>
          </cell>
          <cell r="D1830">
            <v>26</v>
          </cell>
          <cell r="E1830">
            <v>0</v>
          </cell>
        </row>
        <row r="1831">
          <cell r="A1831">
            <v>0</v>
          </cell>
          <cell r="B1831">
            <v>0</v>
          </cell>
          <cell r="C1831">
            <v>17</v>
          </cell>
          <cell r="D1831">
            <v>26</v>
          </cell>
          <cell r="E1831">
            <v>0</v>
          </cell>
        </row>
        <row r="1832">
          <cell r="A1832">
            <v>0</v>
          </cell>
          <cell r="B1832">
            <v>0</v>
          </cell>
          <cell r="C1832">
            <v>18</v>
          </cell>
          <cell r="D1832">
            <v>26</v>
          </cell>
          <cell r="E1832">
            <v>0</v>
          </cell>
        </row>
        <row r="1833">
          <cell r="A1833">
            <v>0</v>
          </cell>
          <cell r="B1833">
            <v>0</v>
          </cell>
          <cell r="C1833">
            <v>18</v>
          </cell>
          <cell r="D1833">
            <v>26</v>
          </cell>
          <cell r="E1833">
            <v>0</v>
          </cell>
        </row>
        <row r="1834">
          <cell r="A1834">
            <v>0</v>
          </cell>
          <cell r="B1834">
            <v>0</v>
          </cell>
          <cell r="C1834">
            <v>17</v>
          </cell>
          <cell r="D1834">
            <v>26</v>
          </cell>
          <cell r="E1834">
            <v>0</v>
          </cell>
        </row>
        <row r="1835">
          <cell r="A1835">
            <v>0</v>
          </cell>
          <cell r="B1835">
            <v>0</v>
          </cell>
          <cell r="C1835">
            <v>17</v>
          </cell>
          <cell r="D1835">
            <v>26</v>
          </cell>
          <cell r="E1835">
            <v>0</v>
          </cell>
        </row>
        <row r="1836">
          <cell r="A1836">
            <v>0</v>
          </cell>
          <cell r="B1836">
            <v>0</v>
          </cell>
          <cell r="C1836">
            <v>17</v>
          </cell>
          <cell r="D1836">
            <v>26</v>
          </cell>
          <cell r="E1836">
            <v>0</v>
          </cell>
        </row>
        <row r="1837">
          <cell r="A1837">
            <v>0</v>
          </cell>
          <cell r="B1837">
            <v>0</v>
          </cell>
          <cell r="C1837">
            <v>17</v>
          </cell>
          <cell r="D1837">
            <v>26</v>
          </cell>
          <cell r="E1837">
            <v>0</v>
          </cell>
        </row>
        <row r="1838">
          <cell r="A1838">
            <v>0</v>
          </cell>
          <cell r="B1838">
            <v>0</v>
          </cell>
          <cell r="C1838">
            <v>17</v>
          </cell>
          <cell r="D1838">
            <v>26</v>
          </cell>
          <cell r="E1838">
            <v>0</v>
          </cell>
        </row>
        <row r="1839">
          <cell r="A1839">
            <v>0</v>
          </cell>
          <cell r="B1839">
            <v>0</v>
          </cell>
          <cell r="C1839">
            <v>17</v>
          </cell>
          <cell r="D1839">
            <v>26</v>
          </cell>
          <cell r="E1839">
            <v>0</v>
          </cell>
        </row>
        <row r="1840">
          <cell r="A1840">
            <v>0</v>
          </cell>
          <cell r="B1840">
            <v>0</v>
          </cell>
          <cell r="C1840">
            <v>17</v>
          </cell>
          <cell r="D1840">
            <v>26</v>
          </cell>
          <cell r="E1840">
            <v>0</v>
          </cell>
        </row>
        <row r="1841">
          <cell r="A1841">
            <v>0</v>
          </cell>
          <cell r="B1841">
            <v>0</v>
          </cell>
          <cell r="C1841">
            <v>17</v>
          </cell>
          <cell r="D1841">
            <v>26</v>
          </cell>
          <cell r="E1841">
            <v>0</v>
          </cell>
        </row>
        <row r="1842">
          <cell r="A1842">
            <v>0</v>
          </cell>
          <cell r="B1842">
            <v>0</v>
          </cell>
          <cell r="C1842">
            <v>17</v>
          </cell>
          <cell r="D1842">
            <v>26</v>
          </cell>
          <cell r="E1842">
            <v>0</v>
          </cell>
        </row>
        <row r="1843">
          <cell r="A1843">
            <v>0</v>
          </cell>
          <cell r="B1843">
            <v>0</v>
          </cell>
          <cell r="C1843">
            <v>17</v>
          </cell>
          <cell r="D1843">
            <v>26</v>
          </cell>
          <cell r="E1843">
            <v>0</v>
          </cell>
        </row>
        <row r="1844">
          <cell r="A1844">
            <v>0</v>
          </cell>
          <cell r="B1844">
            <v>0</v>
          </cell>
          <cell r="C1844">
            <v>17</v>
          </cell>
          <cell r="D1844">
            <v>26</v>
          </cell>
          <cell r="E1844">
            <v>0</v>
          </cell>
        </row>
        <row r="1845">
          <cell r="A1845">
            <v>0</v>
          </cell>
          <cell r="B1845">
            <v>0</v>
          </cell>
          <cell r="C1845">
            <v>17</v>
          </cell>
          <cell r="D1845">
            <v>26</v>
          </cell>
          <cell r="E1845">
            <v>0</v>
          </cell>
        </row>
        <row r="1846">
          <cell r="A1846">
            <v>0</v>
          </cell>
          <cell r="B1846">
            <v>0</v>
          </cell>
          <cell r="C1846">
            <v>17</v>
          </cell>
          <cell r="D1846">
            <v>26</v>
          </cell>
          <cell r="E1846">
            <v>0</v>
          </cell>
        </row>
        <row r="1847">
          <cell r="A1847">
            <v>0</v>
          </cell>
          <cell r="B1847">
            <v>0</v>
          </cell>
          <cell r="C1847">
            <v>17</v>
          </cell>
          <cell r="D1847">
            <v>26</v>
          </cell>
          <cell r="E1847">
            <v>0</v>
          </cell>
        </row>
        <row r="1848">
          <cell r="A1848">
            <v>0</v>
          </cell>
          <cell r="B1848">
            <v>0</v>
          </cell>
          <cell r="C1848">
            <v>17</v>
          </cell>
          <cell r="D1848">
            <v>26</v>
          </cell>
          <cell r="E1848">
            <v>0</v>
          </cell>
        </row>
        <row r="1849">
          <cell r="A1849">
            <v>0</v>
          </cell>
          <cell r="B1849">
            <v>0</v>
          </cell>
          <cell r="C1849">
            <v>17</v>
          </cell>
          <cell r="D1849">
            <v>26</v>
          </cell>
          <cell r="E1849">
            <v>0</v>
          </cell>
        </row>
        <row r="1850">
          <cell r="A1850">
            <v>0</v>
          </cell>
          <cell r="B1850">
            <v>0</v>
          </cell>
          <cell r="C1850">
            <v>17</v>
          </cell>
          <cell r="D1850">
            <v>26</v>
          </cell>
          <cell r="E1850">
            <v>0</v>
          </cell>
        </row>
        <row r="1851">
          <cell r="A1851">
            <v>0</v>
          </cell>
          <cell r="B1851">
            <v>0</v>
          </cell>
          <cell r="C1851">
            <v>17</v>
          </cell>
          <cell r="D1851">
            <v>26</v>
          </cell>
          <cell r="E1851">
            <v>0</v>
          </cell>
        </row>
        <row r="1852">
          <cell r="A1852">
            <v>0</v>
          </cell>
          <cell r="B1852">
            <v>0</v>
          </cell>
          <cell r="C1852">
            <v>17</v>
          </cell>
          <cell r="D1852">
            <v>26</v>
          </cell>
          <cell r="E1852">
            <v>0</v>
          </cell>
        </row>
        <row r="1853">
          <cell r="A1853">
            <v>0</v>
          </cell>
          <cell r="B1853">
            <v>0</v>
          </cell>
          <cell r="C1853">
            <v>17</v>
          </cell>
          <cell r="D1853">
            <v>26</v>
          </cell>
          <cell r="E1853">
            <v>0</v>
          </cell>
        </row>
        <row r="1854">
          <cell r="A1854">
            <v>0</v>
          </cell>
          <cell r="B1854">
            <v>0</v>
          </cell>
          <cell r="C1854">
            <v>17</v>
          </cell>
          <cell r="D1854">
            <v>26</v>
          </cell>
          <cell r="E1854">
            <v>0</v>
          </cell>
        </row>
        <row r="1855">
          <cell r="A1855">
            <v>0</v>
          </cell>
          <cell r="B1855">
            <v>0</v>
          </cell>
          <cell r="C1855">
            <v>17</v>
          </cell>
          <cell r="D1855">
            <v>26</v>
          </cell>
          <cell r="E1855">
            <v>0</v>
          </cell>
        </row>
        <row r="1856">
          <cell r="A1856">
            <v>0</v>
          </cell>
          <cell r="B1856">
            <v>0</v>
          </cell>
          <cell r="C1856">
            <v>17</v>
          </cell>
          <cell r="D1856">
            <v>26</v>
          </cell>
          <cell r="E1856">
            <v>0</v>
          </cell>
        </row>
        <row r="1857">
          <cell r="A1857">
            <v>0</v>
          </cell>
          <cell r="B1857">
            <v>0</v>
          </cell>
          <cell r="C1857">
            <v>17</v>
          </cell>
          <cell r="D1857">
            <v>26</v>
          </cell>
          <cell r="E1857">
            <v>0</v>
          </cell>
        </row>
        <row r="1858">
          <cell r="A1858">
            <v>0</v>
          </cell>
          <cell r="B1858">
            <v>0</v>
          </cell>
          <cell r="C1858">
            <v>17</v>
          </cell>
          <cell r="D1858">
            <v>26</v>
          </cell>
          <cell r="E1858">
            <v>0</v>
          </cell>
        </row>
        <row r="1859">
          <cell r="A1859">
            <v>0</v>
          </cell>
          <cell r="B1859">
            <v>0</v>
          </cell>
          <cell r="C1859">
            <v>17</v>
          </cell>
          <cell r="D1859">
            <v>26</v>
          </cell>
          <cell r="E1859">
            <v>0</v>
          </cell>
        </row>
        <row r="1860">
          <cell r="A1860">
            <v>0</v>
          </cell>
          <cell r="B1860">
            <v>0</v>
          </cell>
          <cell r="C1860">
            <v>17</v>
          </cell>
          <cell r="D1860">
            <v>26</v>
          </cell>
          <cell r="E1860">
            <v>0</v>
          </cell>
        </row>
        <row r="1861">
          <cell r="A1861">
            <v>0</v>
          </cell>
          <cell r="B1861">
            <v>0</v>
          </cell>
          <cell r="C1861">
            <v>17</v>
          </cell>
          <cell r="D1861">
            <v>26</v>
          </cell>
          <cell r="E1861">
            <v>0</v>
          </cell>
        </row>
        <row r="1862">
          <cell r="A1862">
            <v>0</v>
          </cell>
          <cell r="B1862">
            <v>0</v>
          </cell>
          <cell r="C1862">
            <v>0</v>
          </cell>
          <cell r="D1862">
            <v>26</v>
          </cell>
          <cell r="E1862">
            <v>0</v>
          </cell>
        </row>
        <row r="1863">
          <cell r="A1863">
            <v>0</v>
          </cell>
          <cell r="B1863">
            <v>0</v>
          </cell>
          <cell r="C1863">
            <v>0</v>
          </cell>
          <cell r="D1863">
            <v>26</v>
          </cell>
          <cell r="E1863">
            <v>0</v>
          </cell>
        </row>
        <row r="1864">
          <cell r="A1864">
            <v>0</v>
          </cell>
          <cell r="B1864">
            <v>0</v>
          </cell>
          <cell r="C1864">
            <v>0</v>
          </cell>
          <cell r="D1864">
            <v>26</v>
          </cell>
          <cell r="E1864">
            <v>0</v>
          </cell>
        </row>
        <row r="1865">
          <cell r="A1865">
            <v>0</v>
          </cell>
          <cell r="B1865">
            <v>0</v>
          </cell>
          <cell r="C1865">
            <v>0</v>
          </cell>
          <cell r="D1865">
            <v>26</v>
          </cell>
          <cell r="E1865">
            <v>0</v>
          </cell>
        </row>
        <row r="1866">
          <cell r="A1866">
            <v>0</v>
          </cell>
          <cell r="B1866">
            <v>0</v>
          </cell>
          <cell r="C1866">
            <v>0</v>
          </cell>
          <cell r="D1866">
            <v>26</v>
          </cell>
          <cell r="E1866">
            <v>0</v>
          </cell>
        </row>
        <row r="1867">
          <cell r="A1867">
            <v>0</v>
          </cell>
          <cell r="B1867">
            <v>0</v>
          </cell>
          <cell r="C1867">
            <v>0</v>
          </cell>
          <cell r="D1867">
            <v>26</v>
          </cell>
          <cell r="E1867">
            <v>0</v>
          </cell>
        </row>
        <row r="1868">
          <cell r="A1868">
            <v>0</v>
          </cell>
          <cell r="B1868">
            <v>0</v>
          </cell>
          <cell r="C1868">
            <v>0</v>
          </cell>
          <cell r="D1868">
            <v>26</v>
          </cell>
          <cell r="E1868">
            <v>0</v>
          </cell>
        </row>
        <row r="1869">
          <cell r="A1869">
            <v>0</v>
          </cell>
          <cell r="B1869">
            <v>0</v>
          </cell>
          <cell r="C1869">
            <v>0</v>
          </cell>
          <cell r="D1869">
            <v>26</v>
          </cell>
          <cell r="E1869">
            <v>0</v>
          </cell>
        </row>
        <row r="1870">
          <cell r="A1870">
            <v>0</v>
          </cell>
          <cell r="B1870">
            <v>0</v>
          </cell>
          <cell r="C1870">
            <v>0</v>
          </cell>
          <cell r="D1870">
            <v>26</v>
          </cell>
          <cell r="E1870">
            <v>0</v>
          </cell>
        </row>
        <row r="1871">
          <cell r="A1871">
            <v>0</v>
          </cell>
          <cell r="B1871">
            <v>0</v>
          </cell>
          <cell r="C1871">
            <v>0</v>
          </cell>
          <cell r="D1871">
            <v>26</v>
          </cell>
          <cell r="E1871">
            <v>0</v>
          </cell>
        </row>
        <row r="1872">
          <cell r="A1872">
            <v>0</v>
          </cell>
          <cell r="B1872">
            <v>0</v>
          </cell>
          <cell r="C1872">
            <v>0</v>
          </cell>
          <cell r="D1872">
            <v>26</v>
          </cell>
          <cell r="E1872">
            <v>0</v>
          </cell>
        </row>
        <row r="1873">
          <cell r="A1873">
            <v>0</v>
          </cell>
          <cell r="B1873">
            <v>0</v>
          </cell>
          <cell r="C1873">
            <v>0</v>
          </cell>
          <cell r="D1873">
            <v>26</v>
          </cell>
          <cell r="E1873">
            <v>0</v>
          </cell>
        </row>
        <row r="1874">
          <cell r="A1874">
            <v>0</v>
          </cell>
          <cell r="B1874">
            <v>0</v>
          </cell>
          <cell r="C1874">
            <v>0</v>
          </cell>
          <cell r="D1874">
            <v>26</v>
          </cell>
          <cell r="E1874">
            <v>0</v>
          </cell>
        </row>
        <row r="1875">
          <cell r="A1875">
            <v>0</v>
          </cell>
          <cell r="B1875">
            <v>0</v>
          </cell>
          <cell r="C1875">
            <v>0</v>
          </cell>
          <cell r="D1875">
            <v>26</v>
          </cell>
          <cell r="E1875">
            <v>0</v>
          </cell>
        </row>
        <row r="1876">
          <cell r="A1876">
            <v>0</v>
          </cell>
          <cell r="B1876">
            <v>0</v>
          </cell>
          <cell r="C1876">
            <v>0</v>
          </cell>
          <cell r="D1876">
            <v>26</v>
          </cell>
          <cell r="E1876">
            <v>0</v>
          </cell>
        </row>
        <row r="1877">
          <cell r="A1877">
            <v>0</v>
          </cell>
          <cell r="B1877">
            <v>0</v>
          </cell>
          <cell r="C1877">
            <v>0</v>
          </cell>
          <cell r="D1877">
            <v>26</v>
          </cell>
          <cell r="E1877">
            <v>0</v>
          </cell>
        </row>
        <row r="1878">
          <cell r="A1878">
            <v>0</v>
          </cell>
          <cell r="B1878">
            <v>0</v>
          </cell>
          <cell r="C1878">
            <v>0</v>
          </cell>
          <cell r="D1878">
            <v>26</v>
          </cell>
          <cell r="E1878">
            <v>0</v>
          </cell>
        </row>
        <row r="1879">
          <cell r="A1879">
            <v>0</v>
          </cell>
          <cell r="B1879">
            <v>0</v>
          </cell>
          <cell r="C1879">
            <v>0</v>
          </cell>
          <cell r="D1879">
            <v>26</v>
          </cell>
          <cell r="E1879">
            <v>0</v>
          </cell>
        </row>
        <row r="1880">
          <cell r="A1880">
            <v>0</v>
          </cell>
          <cell r="B1880">
            <v>0</v>
          </cell>
          <cell r="C1880">
            <v>0</v>
          </cell>
          <cell r="D1880">
            <v>26</v>
          </cell>
          <cell r="E1880">
            <v>0</v>
          </cell>
        </row>
        <row r="1881">
          <cell r="A1881">
            <v>0</v>
          </cell>
          <cell r="B1881">
            <v>0</v>
          </cell>
          <cell r="C1881">
            <v>0</v>
          </cell>
          <cell r="D1881">
            <v>26</v>
          </cell>
          <cell r="E1881">
            <v>0</v>
          </cell>
        </row>
        <row r="1882">
          <cell r="A1882">
            <v>0</v>
          </cell>
          <cell r="B1882">
            <v>0</v>
          </cell>
          <cell r="C1882">
            <v>0</v>
          </cell>
          <cell r="D1882">
            <v>26</v>
          </cell>
          <cell r="E1882">
            <v>0</v>
          </cell>
        </row>
        <row r="1883">
          <cell r="A1883">
            <v>0</v>
          </cell>
          <cell r="B1883">
            <v>0</v>
          </cell>
          <cell r="C1883">
            <v>0</v>
          </cell>
          <cell r="D1883">
            <v>26</v>
          </cell>
          <cell r="E1883">
            <v>0</v>
          </cell>
        </row>
        <row r="1884">
          <cell r="A1884">
            <v>0</v>
          </cell>
          <cell r="B1884">
            <v>0</v>
          </cell>
          <cell r="C1884">
            <v>0</v>
          </cell>
          <cell r="D1884">
            <v>26</v>
          </cell>
          <cell r="E1884">
            <v>0</v>
          </cell>
        </row>
        <row r="1885">
          <cell r="A1885">
            <v>0</v>
          </cell>
          <cell r="B1885">
            <v>0</v>
          </cell>
          <cell r="C1885">
            <v>0</v>
          </cell>
          <cell r="D1885">
            <v>26</v>
          </cell>
          <cell r="E1885">
            <v>0</v>
          </cell>
        </row>
        <row r="1886">
          <cell r="A1886">
            <v>0</v>
          </cell>
          <cell r="B1886">
            <v>0</v>
          </cell>
          <cell r="C1886">
            <v>0</v>
          </cell>
          <cell r="D1886">
            <v>26</v>
          </cell>
          <cell r="E1886">
            <v>0</v>
          </cell>
        </row>
        <row r="1887">
          <cell r="A1887">
            <v>0</v>
          </cell>
          <cell r="B1887">
            <v>0</v>
          </cell>
          <cell r="C1887">
            <v>0</v>
          </cell>
          <cell r="D1887">
            <v>26</v>
          </cell>
          <cell r="E1887">
            <v>0</v>
          </cell>
        </row>
        <row r="1888">
          <cell r="A1888">
            <v>0</v>
          </cell>
          <cell r="B1888">
            <v>0</v>
          </cell>
          <cell r="C1888">
            <v>0</v>
          </cell>
          <cell r="D1888">
            <v>26</v>
          </cell>
          <cell r="E1888">
            <v>0</v>
          </cell>
        </row>
        <row r="1889">
          <cell r="A1889">
            <v>0</v>
          </cell>
          <cell r="B1889">
            <v>0</v>
          </cell>
          <cell r="C1889">
            <v>0</v>
          </cell>
          <cell r="D1889">
            <v>26</v>
          </cell>
          <cell r="E1889">
            <v>0</v>
          </cell>
        </row>
        <row r="1890">
          <cell r="A1890">
            <v>0</v>
          </cell>
          <cell r="B1890">
            <v>0</v>
          </cell>
          <cell r="C1890">
            <v>0</v>
          </cell>
          <cell r="D1890">
            <v>26</v>
          </cell>
          <cell r="E1890">
            <v>0</v>
          </cell>
        </row>
        <row r="1891">
          <cell r="A1891">
            <v>0</v>
          </cell>
          <cell r="B1891">
            <v>0</v>
          </cell>
          <cell r="C1891">
            <v>0</v>
          </cell>
          <cell r="D1891">
            <v>26</v>
          </cell>
          <cell r="E1891">
            <v>0</v>
          </cell>
        </row>
        <row r="1892">
          <cell r="A1892">
            <v>0</v>
          </cell>
          <cell r="B1892">
            <v>0</v>
          </cell>
          <cell r="C1892">
            <v>0</v>
          </cell>
          <cell r="D1892">
            <v>26</v>
          </cell>
          <cell r="E1892">
            <v>0</v>
          </cell>
        </row>
        <row r="1893">
          <cell r="A1893">
            <v>0</v>
          </cell>
          <cell r="B1893">
            <v>0</v>
          </cell>
          <cell r="C1893">
            <v>0</v>
          </cell>
          <cell r="D1893">
            <v>26</v>
          </cell>
          <cell r="E1893">
            <v>0</v>
          </cell>
        </row>
        <row r="1894">
          <cell r="A1894">
            <v>0</v>
          </cell>
          <cell r="B1894">
            <v>0</v>
          </cell>
          <cell r="C1894">
            <v>0</v>
          </cell>
          <cell r="D1894">
            <v>26</v>
          </cell>
          <cell r="E1894">
            <v>0</v>
          </cell>
        </row>
        <row r="1895">
          <cell r="A1895">
            <v>0</v>
          </cell>
          <cell r="B1895">
            <v>0</v>
          </cell>
          <cell r="C1895">
            <v>0</v>
          </cell>
          <cell r="D1895">
            <v>26</v>
          </cell>
          <cell r="E1895">
            <v>0</v>
          </cell>
        </row>
        <row r="1896">
          <cell r="A1896">
            <v>0</v>
          </cell>
          <cell r="B1896">
            <v>0</v>
          </cell>
          <cell r="C1896">
            <v>0</v>
          </cell>
          <cell r="D1896">
            <v>26</v>
          </cell>
          <cell r="E1896">
            <v>0</v>
          </cell>
        </row>
        <row r="1897">
          <cell r="A1897">
            <v>0</v>
          </cell>
          <cell r="B1897">
            <v>0</v>
          </cell>
          <cell r="C1897">
            <v>0</v>
          </cell>
          <cell r="D1897">
            <v>26</v>
          </cell>
          <cell r="E1897">
            <v>0</v>
          </cell>
        </row>
        <row r="1898">
          <cell r="A1898">
            <v>0</v>
          </cell>
          <cell r="B1898">
            <v>0</v>
          </cell>
          <cell r="C1898">
            <v>0</v>
          </cell>
          <cell r="D1898">
            <v>26</v>
          </cell>
          <cell r="E1898">
            <v>0</v>
          </cell>
        </row>
        <row r="1899">
          <cell r="A1899">
            <v>0</v>
          </cell>
          <cell r="B1899">
            <v>0</v>
          </cell>
          <cell r="C1899">
            <v>0</v>
          </cell>
          <cell r="D1899">
            <v>26</v>
          </cell>
          <cell r="E1899">
            <v>0</v>
          </cell>
        </row>
        <row r="1900">
          <cell r="A1900">
            <v>0</v>
          </cell>
          <cell r="B1900">
            <v>0</v>
          </cell>
          <cell r="C1900">
            <v>0</v>
          </cell>
          <cell r="D1900">
            <v>26</v>
          </cell>
          <cell r="E1900">
            <v>0</v>
          </cell>
        </row>
        <row r="1901">
          <cell r="A1901">
            <v>0</v>
          </cell>
          <cell r="B1901">
            <v>0</v>
          </cell>
          <cell r="C1901">
            <v>0</v>
          </cell>
          <cell r="D1901">
            <v>26</v>
          </cell>
          <cell r="E1901">
            <v>0</v>
          </cell>
        </row>
        <row r="1902">
          <cell r="A1902">
            <v>0</v>
          </cell>
          <cell r="B1902">
            <v>0</v>
          </cell>
          <cell r="C1902">
            <v>0</v>
          </cell>
          <cell r="D1902">
            <v>26</v>
          </cell>
          <cell r="E1902">
            <v>0</v>
          </cell>
        </row>
        <row r="1903">
          <cell r="A1903">
            <v>0</v>
          </cell>
          <cell r="B1903">
            <v>0</v>
          </cell>
          <cell r="C1903">
            <v>0</v>
          </cell>
          <cell r="D1903">
            <v>26</v>
          </cell>
          <cell r="E1903">
            <v>0</v>
          </cell>
        </row>
        <row r="1904">
          <cell r="A1904">
            <v>0</v>
          </cell>
          <cell r="B1904">
            <v>0</v>
          </cell>
          <cell r="C1904">
            <v>0</v>
          </cell>
          <cell r="D1904">
            <v>26</v>
          </cell>
          <cell r="E1904">
            <v>0</v>
          </cell>
        </row>
        <row r="1905">
          <cell r="A1905">
            <v>0</v>
          </cell>
          <cell r="B1905">
            <v>0</v>
          </cell>
          <cell r="C1905">
            <v>0</v>
          </cell>
          <cell r="D1905">
            <v>26</v>
          </cell>
          <cell r="E1905">
            <v>0</v>
          </cell>
        </row>
        <row r="1906">
          <cell r="A1906">
            <v>0</v>
          </cell>
          <cell r="B1906">
            <v>0</v>
          </cell>
          <cell r="C1906">
            <v>0</v>
          </cell>
          <cell r="D1906">
            <v>26</v>
          </cell>
          <cell r="E1906">
            <v>0</v>
          </cell>
        </row>
        <row r="1907">
          <cell r="A1907">
            <v>0</v>
          </cell>
          <cell r="B1907">
            <v>0</v>
          </cell>
          <cell r="C1907">
            <v>0</v>
          </cell>
          <cell r="D1907">
            <v>26</v>
          </cell>
          <cell r="E1907">
            <v>0</v>
          </cell>
        </row>
        <row r="1908">
          <cell r="A1908">
            <v>0</v>
          </cell>
          <cell r="B1908">
            <v>0</v>
          </cell>
          <cell r="C1908">
            <v>0</v>
          </cell>
          <cell r="D1908">
            <v>26</v>
          </cell>
          <cell r="E1908">
            <v>0</v>
          </cell>
        </row>
        <row r="1909">
          <cell r="A1909">
            <v>0</v>
          </cell>
          <cell r="B1909">
            <v>0</v>
          </cell>
          <cell r="C1909">
            <v>0</v>
          </cell>
          <cell r="D1909">
            <v>26</v>
          </cell>
          <cell r="E1909">
            <v>0</v>
          </cell>
        </row>
        <row r="1910">
          <cell r="A1910">
            <v>0</v>
          </cell>
          <cell r="B1910">
            <v>0</v>
          </cell>
          <cell r="C1910">
            <v>0</v>
          </cell>
          <cell r="D1910">
            <v>26</v>
          </cell>
          <cell r="E1910">
            <v>0</v>
          </cell>
        </row>
        <row r="1911">
          <cell r="A1911">
            <v>0</v>
          </cell>
          <cell r="B1911">
            <v>0</v>
          </cell>
          <cell r="C1911">
            <v>0</v>
          </cell>
          <cell r="D1911">
            <v>26</v>
          </cell>
          <cell r="E1911">
            <v>0</v>
          </cell>
        </row>
        <row r="1912">
          <cell r="A1912">
            <v>0</v>
          </cell>
          <cell r="B1912">
            <v>0</v>
          </cell>
          <cell r="C1912">
            <v>0</v>
          </cell>
          <cell r="D1912">
            <v>26</v>
          </cell>
          <cell r="E1912">
            <v>0</v>
          </cell>
        </row>
        <row r="1913">
          <cell r="A1913">
            <v>0</v>
          </cell>
          <cell r="B1913">
            <v>0</v>
          </cell>
          <cell r="C1913">
            <v>0</v>
          </cell>
          <cell r="D1913">
            <v>26</v>
          </cell>
          <cell r="E1913">
            <v>0</v>
          </cell>
        </row>
        <row r="1914">
          <cell r="A1914">
            <v>0</v>
          </cell>
          <cell r="B1914">
            <v>0</v>
          </cell>
          <cell r="C1914">
            <v>0</v>
          </cell>
          <cell r="D1914">
            <v>26</v>
          </cell>
          <cell r="E1914">
            <v>0</v>
          </cell>
        </row>
        <row r="1915">
          <cell r="A1915">
            <v>0</v>
          </cell>
          <cell r="B1915">
            <v>0</v>
          </cell>
          <cell r="C1915">
            <v>0</v>
          </cell>
          <cell r="D1915">
            <v>26</v>
          </cell>
          <cell r="E1915">
            <v>0</v>
          </cell>
        </row>
        <row r="1916">
          <cell r="A1916">
            <v>0</v>
          </cell>
          <cell r="B1916">
            <v>0</v>
          </cell>
          <cell r="C1916">
            <v>0</v>
          </cell>
          <cell r="D1916">
            <v>26</v>
          </cell>
          <cell r="E1916">
            <v>0</v>
          </cell>
        </row>
        <row r="1917">
          <cell r="A1917">
            <v>0</v>
          </cell>
          <cell r="B1917">
            <v>0</v>
          </cell>
          <cell r="C1917">
            <v>0</v>
          </cell>
          <cell r="D1917">
            <v>26</v>
          </cell>
          <cell r="E1917">
            <v>0</v>
          </cell>
        </row>
        <row r="1918">
          <cell r="A1918">
            <v>0</v>
          </cell>
          <cell r="B1918">
            <v>0</v>
          </cell>
          <cell r="C1918">
            <v>0</v>
          </cell>
          <cell r="D1918">
            <v>26</v>
          </cell>
          <cell r="E1918">
            <v>0</v>
          </cell>
        </row>
        <row r="1919">
          <cell r="A1919">
            <v>0</v>
          </cell>
          <cell r="B1919">
            <v>0</v>
          </cell>
          <cell r="C1919">
            <v>0</v>
          </cell>
          <cell r="D1919">
            <v>26</v>
          </cell>
          <cell r="E1919">
            <v>0</v>
          </cell>
        </row>
        <row r="1920">
          <cell r="A1920">
            <v>0</v>
          </cell>
          <cell r="B1920">
            <v>0</v>
          </cell>
          <cell r="C1920">
            <v>0</v>
          </cell>
          <cell r="D1920">
            <v>26</v>
          </cell>
          <cell r="E1920">
            <v>0</v>
          </cell>
        </row>
        <row r="1921">
          <cell r="A1921">
            <v>0</v>
          </cell>
          <cell r="B1921">
            <v>0</v>
          </cell>
          <cell r="C1921">
            <v>0</v>
          </cell>
          <cell r="D1921">
            <v>26</v>
          </cell>
          <cell r="E1921">
            <v>0</v>
          </cell>
        </row>
        <row r="1922">
          <cell r="A1922">
            <v>0</v>
          </cell>
          <cell r="B1922">
            <v>0</v>
          </cell>
          <cell r="C1922">
            <v>0</v>
          </cell>
          <cell r="D1922">
            <v>26</v>
          </cell>
          <cell r="E1922">
            <v>0</v>
          </cell>
        </row>
        <row r="1923">
          <cell r="A1923">
            <v>0</v>
          </cell>
          <cell r="B1923">
            <v>0</v>
          </cell>
          <cell r="C1923">
            <v>0</v>
          </cell>
          <cell r="D1923">
            <v>26</v>
          </cell>
          <cell r="E1923">
            <v>0</v>
          </cell>
        </row>
        <row r="1924">
          <cell r="A1924">
            <v>0</v>
          </cell>
          <cell r="B1924">
            <v>0</v>
          </cell>
          <cell r="C1924">
            <v>0</v>
          </cell>
          <cell r="D1924">
            <v>26</v>
          </cell>
          <cell r="E1924">
            <v>0</v>
          </cell>
        </row>
        <row r="1925">
          <cell r="A1925">
            <v>0</v>
          </cell>
          <cell r="B1925">
            <v>0</v>
          </cell>
          <cell r="C1925">
            <v>0</v>
          </cell>
          <cell r="D1925">
            <v>26</v>
          </cell>
          <cell r="E1925">
            <v>0</v>
          </cell>
        </row>
        <row r="1926">
          <cell r="A1926">
            <v>0</v>
          </cell>
          <cell r="B1926">
            <v>0</v>
          </cell>
          <cell r="C1926">
            <v>0</v>
          </cell>
          <cell r="D1926">
            <v>26</v>
          </cell>
          <cell r="E1926">
            <v>0</v>
          </cell>
        </row>
        <row r="1927">
          <cell r="A1927">
            <v>0</v>
          </cell>
          <cell r="B1927">
            <v>0</v>
          </cell>
          <cell r="C1927">
            <v>0</v>
          </cell>
          <cell r="D1927">
            <v>26</v>
          </cell>
          <cell r="E1927">
            <v>0</v>
          </cell>
        </row>
        <row r="1928">
          <cell r="A1928">
            <v>0</v>
          </cell>
          <cell r="B1928">
            <v>0</v>
          </cell>
          <cell r="C1928">
            <v>0</v>
          </cell>
          <cell r="D1928">
            <v>26</v>
          </cell>
          <cell r="E1928">
            <v>0</v>
          </cell>
        </row>
        <row r="1929">
          <cell r="A1929">
            <v>0</v>
          </cell>
          <cell r="B1929">
            <v>0</v>
          </cell>
          <cell r="C1929">
            <v>0</v>
          </cell>
          <cell r="D1929">
            <v>26</v>
          </cell>
          <cell r="E1929">
            <v>0</v>
          </cell>
        </row>
        <row r="1930">
          <cell r="A1930">
            <v>0</v>
          </cell>
          <cell r="B1930">
            <v>0</v>
          </cell>
          <cell r="C1930">
            <v>0</v>
          </cell>
          <cell r="D1930">
            <v>26</v>
          </cell>
          <cell r="E1930">
            <v>0</v>
          </cell>
        </row>
        <row r="1931">
          <cell r="A1931">
            <v>0</v>
          </cell>
          <cell r="B1931">
            <v>0</v>
          </cell>
          <cell r="C1931">
            <v>0</v>
          </cell>
          <cell r="D1931">
            <v>26</v>
          </cell>
          <cell r="E1931">
            <v>0</v>
          </cell>
        </row>
        <row r="1932">
          <cell r="A1932">
            <v>0</v>
          </cell>
          <cell r="B1932">
            <v>0</v>
          </cell>
          <cell r="C1932">
            <v>0</v>
          </cell>
          <cell r="D1932">
            <v>26</v>
          </cell>
          <cell r="E1932">
            <v>0</v>
          </cell>
        </row>
        <row r="1933">
          <cell r="A1933">
            <v>0</v>
          </cell>
          <cell r="B1933">
            <v>0</v>
          </cell>
          <cell r="C1933">
            <v>0</v>
          </cell>
          <cell r="D1933">
            <v>26</v>
          </cell>
          <cell r="E1933">
            <v>0</v>
          </cell>
        </row>
        <row r="1934">
          <cell r="A1934">
            <v>0</v>
          </cell>
          <cell r="B1934">
            <v>0</v>
          </cell>
          <cell r="C1934">
            <v>0</v>
          </cell>
          <cell r="D1934">
            <v>26</v>
          </cell>
          <cell r="E1934">
            <v>0</v>
          </cell>
        </row>
        <row r="1935">
          <cell r="A1935">
            <v>0</v>
          </cell>
          <cell r="B1935">
            <v>0</v>
          </cell>
          <cell r="C1935">
            <v>0</v>
          </cell>
          <cell r="D1935">
            <v>26</v>
          </cell>
          <cell r="E1935">
            <v>0</v>
          </cell>
        </row>
        <row r="1936">
          <cell r="A1936">
            <v>0</v>
          </cell>
          <cell r="B1936">
            <v>0</v>
          </cell>
          <cell r="C1936">
            <v>0</v>
          </cell>
          <cell r="D1936">
            <v>26</v>
          </cell>
          <cell r="E1936">
            <v>0</v>
          </cell>
        </row>
        <row r="1937">
          <cell r="A1937">
            <v>0</v>
          </cell>
          <cell r="B1937">
            <v>0</v>
          </cell>
          <cell r="C1937">
            <v>0</v>
          </cell>
          <cell r="D1937">
            <v>26</v>
          </cell>
          <cell r="E1937">
            <v>0</v>
          </cell>
        </row>
        <row r="1938">
          <cell r="A1938">
            <v>0</v>
          </cell>
          <cell r="B1938">
            <v>0</v>
          </cell>
          <cell r="C1938">
            <v>0</v>
          </cell>
          <cell r="D1938">
            <v>26</v>
          </cell>
          <cell r="E1938">
            <v>0</v>
          </cell>
        </row>
        <row r="1939">
          <cell r="A1939">
            <v>0</v>
          </cell>
          <cell r="B1939">
            <v>0</v>
          </cell>
          <cell r="C1939">
            <v>0</v>
          </cell>
          <cell r="D1939">
            <v>26</v>
          </cell>
          <cell r="E1939">
            <v>0</v>
          </cell>
        </row>
        <row r="1940">
          <cell r="A1940">
            <v>0</v>
          </cell>
          <cell r="B1940">
            <v>0</v>
          </cell>
          <cell r="C1940">
            <v>0</v>
          </cell>
          <cell r="D1940">
            <v>26</v>
          </cell>
          <cell r="E1940">
            <v>0</v>
          </cell>
        </row>
        <row r="1941">
          <cell r="A1941">
            <v>0</v>
          </cell>
          <cell r="B1941">
            <v>0</v>
          </cell>
          <cell r="C1941">
            <v>0</v>
          </cell>
          <cell r="D1941">
            <v>26</v>
          </cell>
          <cell r="E1941">
            <v>0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13"/>
  <sheetViews>
    <sheetView tabSelected="1" topLeftCell="A2519" workbookViewId="0">
      <selection activeCell="E2543" sqref="E2543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H1">
        <v>0</v>
      </c>
      <c r="I1">
        <v>0</v>
      </c>
      <c r="J1">
        <v>0</v>
      </c>
      <c r="K1">
        <v>0</v>
      </c>
      <c r="L1">
        <v>0</v>
      </c>
    </row>
    <row r="2" spans="1:12" x14ac:dyDescent="0.25">
      <c r="A2">
        <v>0</v>
      </c>
      <c r="B2">
        <v>10</v>
      </c>
      <c r="C2">
        <v>0</v>
      </c>
      <c r="D2">
        <v>0</v>
      </c>
      <c r="E2">
        <v>0</v>
      </c>
      <c r="H2">
        <f>(H1+A2)/2</f>
        <v>0</v>
      </c>
      <c r="I2">
        <f t="shared" ref="I2:L2" si="0">(I1+B2)/2</f>
        <v>5</v>
      </c>
      <c r="J2">
        <f t="shared" si="0"/>
        <v>0</v>
      </c>
      <c r="K2">
        <f t="shared" si="0"/>
        <v>0</v>
      </c>
      <c r="L2">
        <f t="shared" si="0"/>
        <v>0</v>
      </c>
    </row>
    <row r="3" spans="1:12" x14ac:dyDescent="0.25">
      <c r="A3">
        <v>0</v>
      </c>
      <c r="B3">
        <v>10</v>
      </c>
      <c r="C3">
        <v>0</v>
      </c>
      <c r="D3">
        <v>0</v>
      </c>
      <c r="E3">
        <v>0</v>
      </c>
      <c r="H3">
        <f>(H2+A3)/2</f>
        <v>0</v>
      </c>
      <c r="I3">
        <f t="shared" ref="I3" si="1">(I2+B3)/2</f>
        <v>7.5</v>
      </c>
      <c r="J3">
        <f t="shared" ref="J3" si="2">(J2+C3)/2</f>
        <v>0</v>
      </c>
      <c r="K3">
        <f t="shared" ref="K3" si="3">(K2+D3)/2</f>
        <v>0</v>
      </c>
      <c r="L3">
        <f t="shared" ref="L3" si="4">(L2+E3)/2</f>
        <v>0</v>
      </c>
    </row>
    <row r="4" spans="1:12" x14ac:dyDescent="0.25">
      <c r="A4">
        <v>0</v>
      </c>
      <c r="B4">
        <v>10</v>
      </c>
      <c r="C4">
        <v>0</v>
      </c>
      <c r="D4">
        <v>0</v>
      </c>
      <c r="E4">
        <v>0</v>
      </c>
      <c r="H4">
        <f t="shared" ref="H4:H67" si="5">(H3+A4)/2</f>
        <v>0</v>
      </c>
      <c r="I4">
        <f t="shared" ref="I4:I67" si="6">(I3+B4)/2</f>
        <v>8.75</v>
      </c>
      <c r="J4">
        <f t="shared" ref="J4:J67" si="7">(J3+C4)/2</f>
        <v>0</v>
      </c>
      <c r="K4">
        <f t="shared" ref="K4:K67" si="8">(K3+D4)/2</f>
        <v>0</v>
      </c>
      <c r="L4">
        <f t="shared" ref="L4:L67" si="9">(L3+E4)/2</f>
        <v>0</v>
      </c>
    </row>
    <row r="5" spans="1:12" x14ac:dyDescent="0.25">
      <c r="A5">
        <v>0</v>
      </c>
      <c r="B5">
        <v>10</v>
      </c>
      <c r="C5">
        <v>0</v>
      </c>
      <c r="D5">
        <v>0</v>
      </c>
      <c r="E5">
        <v>0</v>
      </c>
      <c r="H5">
        <f t="shared" si="5"/>
        <v>0</v>
      </c>
      <c r="I5">
        <f t="shared" si="6"/>
        <v>9.375</v>
      </c>
      <c r="J5">
        <f t="shared" si="7"/>
        <v>0</v>
      </c>
      <c r="K5">
        <f t="shared" si="8"/>
        <v>0</v>
      </c>
      <c r="L5">
        <f t="shared" si="9"/>
        <v>0</v>
      </c>
    </row>
    <row r="6" spans="1:12" x14ac:dyDescent="0.25">
      <c r="A6">
        <v>0</v>
      </c>
      <c r="B6">
        <v>10</v>
      </c>
      <c r="C6">
        <v>0</v>
      </c>
      <c r="D6">
        <v>0</v>
      </c>
      <c r="E6">
        <v>0</v>
      </c>
      <c r="H6">
        <f t="shared" si="5"/>
        <v>0</v>
      </c>
      <c r="I6">
        <f t="shared" si="6"/>
        <v>9.6875</v>
      </c>
      <c r="J6">
        <f t="shared" si="7"/>
        <v>0</v>
      </c>
      <c r="K6">
        <f t="shared" si="8"/>
        <v>0</v>
      </c>
      <c r="L6">
        <f t="shared" si="9"/>
        <v>0</v>
      </c>
    </row>
    <row r="7" spans="1:12" x14ac:dyDescent="0.25">
      <c r="A7">
        <v>0</v>
      </c>
      <c r="B7">
        <v>10</v>
      </c>
      <c r="C7">
        <v>0</v>
      </c>
      <c r="D7">
        <v>0</v>
      </c>
      <c r="E7">
        <v>0</v>
      </c>
      <c r="H7">
        <f t="shared" si="5"/>
        <v>0</v>
      </c>
      <c r="I7">
        <f t="shared" si="6"/>
        <v>9.84375</v>
      </c>
      <c r="J7">
        <f t="shared" si="7"/>
        <v>0</v>
      </c>
      <c r="K7">
        <f t="shared" si="8"/>
        <v>0</v>
      </c>
      <c r="L7">
        <f t="shared" si="9"/>
        <v>0</v>
      </c>
    </row>
    <row r="8" spans="1:12" x14ac:dyDescent="0.25">
      <c r="A8">
        <v>0</v>
      </c>
      <c r="B8">
        <v>10</v>
      </c>
      <c r="C8">
        <v>0</v>
      </c>
      <c r="D8">
        <v>0</v>
      </c>
      <c r="E8">
        <v>0</v>
      </c>
      <c r="H8">
        <f t="shared" si="5"/>
        <v>0</v>
      </c>
      <c r="I8">
        <f t="shared" si="6"/>
        <v>9.921875</v>
      </c>
      <c r="J8">
        <f t="shared" si="7"/>
        <v>0</v>
      </c>
      <c r="K8">
        <f t="shared" si="8"/>
        <v>0</v>
      </c>
      <c r="L8">
        <f t="shared" si="9"/>
        <v>0</v>
      </c>
    </row>
    <row r="9" spans="1:12" x14ac:dyDescent="0.25">
      <c r="A9">
        <v>0</v>
      </c>
      <c r="B9">
        <v>10</v>
      </c>
      <c r="C9">
        <v>0</v>
      </c>
      <c r="D9">
        <v>0</v>
      </c>
      <c r="E9">
        <v>0</v>
      </c>
      <c r="H9">
        <f t="shared" si="5"/>
        <v>0</v>
      </c>
      <c r="I9">
        <f t="shared" si="6"/>
        <v>9.9609375</v>
      </c>
      <c r="J9">
        <f t="shared" si="7"/>
        <v>0</v>
      </c>
      <c r="K9">
        <f t="shared" si="8"/>
        <v>0</v>
      </c>
      <c r="L9">
        <f t="shared" si="9"/>
        <v>0</v>
      </c>
    </row>
    <row r="10" spans="1:12" x14ac:dyDescent="0.25">
      <c r="A10">
        <v>0</v>
      </c>
      <c r="B10">
        <v>10</v>
      </c>
      <c r="C10">
        <v>0</v>
      </c>
      <c r="D10">
        <v>0</v>
      </c>
      <c r="E10">
        <v>0</v>
      </c>
      <c r="H10">
        <f t="shared" si="5"/>
        <v>0</v>
      </c>
      <c r="I10">
        <f t="shared" si="6"/>
        <v>9.98046875</v>
      </c>
      <c r="J10">
        <f t="shared" si="7"/>
        <v>0</v>
      </c>
      <c r="K10">
        <f t="shared" si="8"/>
        <v>0</v>
      </c>
      <c r="L10">
        <f t="shared" si="9"/>
        <v>0</v>
      </c>
    </row>
    <row r="11" spans="1:12" x14ac:dyDescent="0.25">
      <c r="A11">
        <v>0</v>
      </c>
      <c r="B11">
        <v>10</v>
      </c>
      <c r="C11">
        <v>0</v>
      </c>
      <c r="D11">
        <v>0</v>
      </c>
      <c r="E11">
        <v>0</v>
      </c>
      <c r="H11">
        <f t="shared" si="5"/>
        <v>0</v>
      </c>
      <c r="I11">
        <f t="shared" si="6"/>
        <v>9.990234375</v>
      </c>
      <c r="J11">
        <f t="shared" si="7"/>
        <v>0</v>
      </c>
      <c r="K11">
        <f t="shared" si="8"/>
        <v>0</v>
      </c>
      <c r="L11">
        <f t="shared" si="9"/>
        <v>0</v>
      </c>
    </row>
    <row r="12" spans="1:12" x14ac:dyDescent="0.25">
      <c r="A12">
        <v>0</v>
      </c>
      <c r="B12">
        <v>10</v>
      </c>
      <c r="C12">
        <v>0</v>
      </c>
      <c r="D12">
        <v>0</v>
      </c>
      <c r="E12">
        <v>0</v>
      </c>
      <c r="H12">
        <f t="shared" si="5"/>
        <v>0</v>
      </c>
      <c r="I12">
        <f t="shared" si="6"/>
        <v>9.9951171875</v>
      </c>
      <c r="J12">
        <f t="shared" si="7"/>
        <v>0</v>
      </c>
      <c r="K12">
        <f t="shared" si="8"/>
        <v>0</v>
      </c>
      <c r="L12">
        <f t="shared" si="9"/>
        <v>0</v>
      </c>
    </row>
    <row r="13" spans="1:12" x14ac:dyDescent="0.25">
      <c r="A13">
        <v>0</v>
      </c>
      <c r="B13">
        <v>10</v>
      </c>
      <c r="C13">
        <v>0</v>
      </c>
      <c r="D13">
        <v>0</v>
      </c>
      <c r="E13">
        <v>0</v>
      </c>
      <c r="H13">
        <f t="shared" si="5"/>
        <v>0</v>
      </c>
      <c r="I13">
        <f t="shared" si="6"/>
        <v>9.99755859375</v>
      </c>
      <c r="J13">
        <f t="shared" si="7"/>
        <v>0</v>
      </c>
      <c r="K13">
        <f t="shared" si="8"/>
        <v>0</v>
      </c>
      <c r="L13">
        <f t="shared" si="9"/>
        <v>0</v>
      </c>
    </row>
    <row r="14" spans="1:12" x14ac:dyDescent="0.25">
      <c r="A14">
        <v>0</v>
      </c>
      <c r="B14">
        <v>10</v>
      </c>
      <c r="C14">
        <v>0</v>
      </c>
      <c r="D14">
        <v>0</v>
      </c>
      <c r="E14">
        <v>0</v>
      </c>
      <c r="H14">
        <f t="shared" si="5"/>
        <v>0</v>
      </c>
      <c r="I14">
        <f t="shared" si="6"/>
        <v>9.998779296875</v>
      </c>
      <c r="J14">
        <f t="shared" si="7"/>
        <v>0</v>
      </c>
      <c r="K14">
        <f t="shared" si="8"/>
        <v>0</v>
      </c>
      <c r="L14">
        <f t="shared" si="9"/>
        <v>0</v>
      </c>
    </row>
    <row r="15" spans="1:12" x14ac:dyDescent="0.25">
      <c r="A15">
        <v>0</v>
      </c>
      <c r="B15">
        <v>10</v>
      </c>
      <c r="C15">
        <v>0</v>
      </c>
      <c r="D15">
        <v>0</v>
      </c>
      <c r="E15">
        <v>0</v>
      </c>
      <c r="H15">
        <f t="shared" si="5"/>
        <v>0</v>
      </c>
      <c r="I15">
        <f t="shared" si="6"/>
        <v>9.9993896484375</v>
      </c>
      <c r="J15">
        <f t="shared" si="7"/>
        <v>0</v>
      </c>
      <c r="K15">
        <f t="shared" si="8"/>
        <v>0</v>
      </c>
      <c r="L15">
        <f t="shared" si="9"/>
        <v>0</v>
      </c>
    </row>
    <row r="16" spans="1:12" x14ac:dyDescent="0.25">
      <c r="A16">
        <v>0</v>
      </c>
      <c r="B16">
        <v>10</v>
      </c>
      <c r="C16">
        <v>0</v>
      </c>
      <c r="D16">
        <v>0</v>
      </c>
      <c r="E16">
        <v>0</v>
      </c>
      <c r="H16">
        <f t="shared" si="5"/>
        <v>0</v>
      </c>
      <c r="I16">
        <f t="shared" si="6"/>
        <v>9.99969482421875</v>
      </c>
      <c r="J16">
        <f t="shared" si="7"/>
        <v>0</v>
      </c>
      <c r="K16">
        <f t="shared" si="8"/>
        <v>0</v>
      </c>
      <c r="L16">
        <f t="shared" si="9"/>
        <v>0</v>
      </c>
    </row>
    <row r="17" spans="1:12" x14ac:dyDescent="0.25">
      <c r="A17">
        <v>0</v>
      </c>
      <c r="B17">
        <v>10</v>
      </c>
      <c r="C17">
        <v>0</v>
      </c>
      <c r="D17">
        <v>0</v>
      </c>
      <c r="E17">
        <v>0</v>
      </c>
      <c r="H17">
        <f t="shared" si="5"/>
        <v>0</v>
      </c>
      <c r="I17">
        <f t="shared" si="6"/>
        <v>9.999847412109375</v>
      </c>
      <c r="J17">
        <f t="shared" si="7"/>
        <v>0</v>
      </c>
      <c r="K17">
        <f t="shared" si="8"/>
        <v>0</v>
      </c>
      <c r="L17">
        <f t="shared" si="9"/>
        <v>0</v>
      </c>
    </row>
    <row r="18" spans="1:12" x14ac:dyDescent="0.25">
      <c r="A18">
        <v>0</v>
      </c>
      <c r="B18">
        <v>10</v>
      </c>
      <c r="C18">
        <v>0</v>
      </c>
      <c r="D18">
        <v>0</v>
      </c>
      <c r="E18">
        <v>0</v>
      </c>
      <c r="H18">
        <f t="shared" si="5"/>
        <v>0</v>
      </c>
      <c r="I18">
        <f t="shared" si="6"/>
        <v>9.9999237060546875</v>
      </c>
      <c r="J18">
        <f t="shared" si="7"/>
        <v>0</v>
      </c>
      <c r="K18">
        <f t="shared" si="8"/>
        <v>0</v>
      </c>
      <c r="L18">
        <f t="shared" si="9"/>
        <v>0</v>
      </c>
    </row>
    <row r="19" spans="1:12" x14ac:dyDescent="0.25">
      <c r="A19">
        <v>0</v>
      </c>
      <c r="B19">
        <v>10</v>
      </c>
      <c r="C19">
        <v>0</v>
      </c>
      <c r="D19">
        <v>0</v>
      </c>
      <c r="E19">
        <v>0</v>
      </c>
      <c r="H19">
        <f t="shared" si="5"/>
        <v>0</v>
      </c>
      <c r="I19">
        <f t="shared" si="6"/>
        <v>9.9999618530273437</v>
      </c>
      <c r="J19">
        <f t="shared" si="7"/>
        <v>0</v>
      </c>
      <c r="K19">
        <f t="shared" si="8"/>
        <v>0</v>
      </c>
      <c r="L19">
        <f t="shared" si="9"/>
        <v>0</v>
      </c>
    </row>
    <row r="20" spans="1:12" x14ac:dyDescent="0.25">
      <c r="A20">
        <v>0</v>
      </c>
      <c r="B20">
        <v>10</v>
      </c>
      <c r="C20">
        <v>0</v>
      </c>
      <c r="D20">
        <v>0</v>
      </c>
      <c r="E20">
        <v>0</v>
      </c>
      <c r="H20">
        <f t="shared" si="5"/>
        <v>0</v>
      </c>
      <c r="I20">
        <f t="shared" si="6"/>
        <v>9.9999809265136719</v>
      </c>
      <c r="J20">
        <f t="shared" si="7"/>
        <v>0</v>
      </c>
      <c r="K20">
        <f t="shared" si="8"/>
        <v>0</v>
      </c>
      <c r="L20">
        <f t="shared" si="9"/>
        <v>0</v>
      </c>
    </row>
    <row r="21" spans="1:12" x14ac:dyDescent="0.25">
      <c r="A21">
        <v>0</v>
      </c>
      <c r="B21">
        <v>10</v>
      </c>
      <c r="C21">
        <v>0</v>
      </c>
      <c r="D21">
        <v>0</v>
      </c>
      <c r="E21">
        <v>0</v>
      </c>
      <c r="H21">
        <f t="shared" si="5"/>
        <v>0</v>
      </c>
      <c r="I21">
        <f t="shared" si="6"/>
        <v>9.9999904632568359</v>
      </c>
      <c r="J21">
        <f t="shared" si="7"/>
        <v>0</v>
      </c>
      <c r="K21">
        <f t="shared" si="8"/>
        <v>0</v>
      </c>
      <c r="L21">
        <f t="shared" si="9"/>
        <v>0</v>
      </c>
    </row>
    <row r="22" spans="1:12" x14ac:dyDescent="0.25">
      <c r="A22">
        <v>0</v>
      </c>
      <c r="B22">
        <v>10</v>
      </c>
      <c r="C22">
        <v>0</v>
      </c>
      <c r="D22">
        <v>0</v>
      </c>
      <c r="E22">
        <v>0</v>
      </c>
      <c r="H22">
        <f t="shared" si="5"/>
        <v>0</v>
      </c>
      <c r="I22">
        <f t="shared" si="6"/>
        <v>9.999995231628418</v>
      </c>
      <c r="J22">
        <f t="shared" si="7"/>
        <v>0</v>
      </c>
      <c r="K22">
        <f t="shared" si="8"/>
        <v>0</v>
      </c>
      <c r="L22">
        <f t="shared" si="9"/>
        <v>0</v>
      </c>
    </row>
    <row r="23" spans="1:12" x14ac:dyDescent="0.25">
      <c r="A23">
        <v>0</v>
      </c>
      <c r="B23">
        <v>10</v>
      </c>
      <c r="C23">
        <v>0</v>
      </c>
      <c r="D23">
        <v>0</v>
      </c>
      <c r="E23">
        <v>0</v>
      </c>
      <c r="H23">
        <f t="shared" si="5"/>
        <v>0</v>
      </c>
      <c r="I23">
        <f t="shared" si="6"/>
        <v>9.999997615814209</v>
      </c>
      <c r="J23">
        <f t="shared" si="7"/>
        <v>0</v>
      </c>
      <c r="K23">
        <f t="shared" si="8"/>
        <v>0</v>
      </c>
      <c r="L23">
        <f t="shared" si="9"/>
        <v>0</v>
      </c>
    </row>
    <row r="24" spans="1:12" x14ac:dyDescent="0.25">
      <c r="A24">
        <v>0</v>
      </c>
      <c r="B24">
        <v>10</v>
      </c>
      <c r="C24">
        <v>0</v>
      </c>
      <c r="D24">
        <v>0</v>
      </c>
      <c r="E24">
        <v>0</v>
      </c>
      <c r="H24">
        <f t="shared" si="5"/>
        <v>0</v>
      </c>
      <c r="I24">
        <f t="shared" si="6"/>
        <v>9.9999988079071045</v>
      </c>
      <c r="J24">
        <f t="shared" si="7"/>
        <v>0</v>
      </c>
      <c r="K24">
        <f t="shared" si="8"/>
        <v>0</v>
      </c>
      <c r="L24">
        <f t="shared" si="9"/>
        <v>0</v>
      </c>
    </row>
    <row r="25" spans="1:12" x14ac:dyDescent="0.25">
      <c r="A25">
        <v>0</v>
      </c>
      <c r="B25">
        <v>10</v>
      </c>
      <c r="C25">
        <v>0</v>
      </c>
      <c r="D25">
        <v>0</v>
      </c>
      <c r="E25">
        <v>0</v>
      </c>
      <c r="H25">
        <f t="shared" si="5"/>
        <v>0</v>
      </c>
      <c r="I25">
        <f t="shared" si="6"/>
        <v>9.9999994039535522</v>
      </c>
      <c r="J25">
        <f t="shared" si="7"/>
        <v>0</v>
      </c>
      <c r="K25">
        <f t="shared" si="8"/>
        <v>0</v>
      </c>
      <c r="L25">
        <f t="shared" si="9"/>
        <v>0</v>
      </c>
    </row>
    <row r="26" spans="1:12" x14ac:dyDescent="0.25">
      <c r="A26">
        <v>0</v>
      </c>
      <c r="B26">
        <v>10</v>
      </c>
      <c r="C26">
        <v>0</v>
      </c>
      <c r="D26">
        <v>0</v>
      </c>
      <c r="E26">
        <v>0</v>
      </c>
      <c r="H26">
        <f t="shared" si="5"/>
        <v>0</v>
      </c>
      <c r="I26">
        <f t="shared" si="6"/>
        <v>9.9999997019767761</v>
      </c>
      <c r="J26">
        <f t="shared" si="7"/>
        <v>0</v>
      </c>
      <c r="K26">
        <f t="shared" si="8"/>
        <v>0</v>
      </c>
      <c r="L26">
        <f t="shared" si="9"/>
        <v>0</v>
      </c>
    </row>
    <row r="27" spans="1:12" x14ac:dyDescent="0.25">
      <c r="A27">
        <v>0</v>
      </c>
      <c r="B27">
        <v>10</v>
      </c>
      <c r="C27">
        <v>0</v>
      </c>
      <c r="D27">
        <v>0</v>
      </c>
      <c r="E27">
        <v>0</v>
      </c>
      <c r="H27">
        <f t="shared" si="5"/>
        <v>0</v>
      </c>
      <c r="I27">
        <f t="shared" si="6"/>
        <v>9.9999998509883881</v>
      </c>
      <c r="J27">
        <f t="shared" si="7"/>
        <v>0</v>
      </c>
      <c r="K27">
        <f t="shared" si="8"/>
        <v>0</v>
      </c>
      <c r="L27">
        <f t="shared" si="9"/>
        <v>0</v>
      </c>
    </row>
    <row r="28" spans="1:12" x14ac:dyDescent="0.25">
      <c r="A28">
        <v>0</v>
      </c>
      <c r="B28">
        <v>10</v>
      </c>
      <c r="C28">
        <v>0</v>
      </c>
      <c r="D28">
        <v>0</v>
      </c>
      <c r="E28">
        <v>0</v>
      </c>
      <c r="H28">
        <f t="shared" si="5"/>
        <v>0</v>
      </c>
      <c r="I28">
        <f t="shared" si="6"/>
        <v>9.999999925494194</v>
      </c>
      <c r="J28">
        <f t="shared" si="7"/>
        <v>0</v>
      </c>
      <c r="K28">
        <f t="shared" si="8"/>
        <v>0</v>
      </c>
      <c r="L28">
        <f t="shared" si="9"/>
        <v>0</v>
      </c>
    </row>
    <row r="29" spans="1:12" x14ac:dyDescent="0.25">
      <c r="A29">
        <v>0</v>
      </c>
      <c r="B29">
        <v>10</v>
      </c>
      <c r="C29">
        <v>0</v>
      </c>
      <c r="D29">
        <v>0</v>
      </c>
      <c r="E29">
        <v>0</v>
      </c>
      <c r="H29">
        <f t="shared" si="5"/>
        <v>0</v>
      </c>
      <c r="I29">
        <f t="shared" si="6"/>
        <v>9.999999962747097</v>
      </c>
      <c r="J29">
        <f t="shared" si="7"/>
        <v>0</v>
      </c>
      <c r="K29">
        <f t="shared" si="8"/>
        <v>0</v>
      </c>
      <c r="L29">
        <f t="shared" si="9"/>
        <v>0</v>
      </c>
    </row>
    <row r="30" spans="1:12" x14ac:dyDescent="0.25">
      <c r="A30">
        <v>0</v>
      </c>
      <c r="B30">
        <v>10</v>
      </c>
      <c r="C30">
        <v>0</v>
      </c>
      <c r="D30">
        <v>0</v>
      </c>
      <c r="E30">
        <v>0</v>
      </c>
      <c r="H30">
        <f t="shared" si="5"/>
        <v>0</v>
      </c>
      <c r="I30">
        <f t="shared" si="6"/>
        <v>9.9999999813735485</v>
      </c>
      <c r="J30">
        <f t="shared" si="7"/>
        <v>0</v>
      </c>
      <c r="K30">
        <f t="shared" si="8"/>
        <v>0</v>
      </c>
      <c r="L30">
        <f t="shared" si="9"/>
        <v>0</v>
      </c>
    </row>
    <row r="31" spans="1:12" x14ac:dyDescent="0.25">
      <c r="A31">
        <v>0</v>
      </c>
      <c r="B31">
        <v>10</v>
      </c>
      <c r="C31">
        <v>0</v>
      </c>
      <c r="D31">
        <v>0</v>
      </c>
      <c r="E31">
        <v>0</v>
      </c>
      <c r="H31">
        <f t="shared" si="5"/>
        <v>0</v>
      </c>
      <c r="I31">
        <f t="shared" si="6"/>
        <v>9.9999999906867743</v>
      </c>
      <c r="J31">
        <f t="shared" si="7"/>
        <v>0</v>
      </c>
      <c r="K31">
        <f t="shared" si="8"/>
        <v>0</v>
      </c>
      <c r="L31">
        <f t="shared" si="9"/>
        <v>0</v>
      </c>
    </row>
    <row r="32" spans="1:12" x14ac:dyDescent="0.25">
      <c r="A32">
        <v>0</v>
      </c>
      <c r="B32">
        <v>10</v>
      </c>
      <c r="C32">
        <v>0</v>
      </c>
      <c r="D32">
        <v>0</v>
      </c>
      <c r="E32">
        <v>0</v>
      </c>
      <c r="H32">
        <f t="shared" si="5"/>
        <v>0</v>
      </c>
      <c r="I32">
        <f t="shared" si="6"/>
        <v>9.9999999953433871</v>
      </c>
      <c r="J32">
        <f t="shared" si="7"/>
        <v>0</v>
      </c>
      <c r="K32">
        <f t="shared" si="8"/>
        <v>0</v>
      </c>
      <c r="L32">
        <f t="shared" si="9"/>
        <v>0</v>
      </c>
    </row>
    <row r="33" spans="1:12" x14ac:dyDescent="0.25">
      <c r="A33">
        <v>0</v>
      </c>
      <c r="B33">
        <v>10</v>
      </c>
      <c r="C33">
        <v>0</v>
      </c>
      <c r="D33">
        <v>0</v>
      </c>
      <c r="E33">
        <v>0</v>
      </c>
      <c r="H33">
        <f t="shared" si="5"/>
        <v>0</v>
      </c>
      <c r="I33">
        <f t="shared" si="6"/>
        <v>9.9999999976716936</v>
      </c>
      <c r="J33">
        <f t="shared" si="7"/>
        <v>0</v>
      </c>
      <c r="K33">
        <f t="shared" si="8"/>
        <v>0</v>
      </c>
      <c r="L33">
        <f t="shared" si="9"/>
        <v>0</v>
      </c>
    </row>
    <row r="34" spans="1:12" x14ac:dyDescent="0.25">
      <c r="A34">
        <v>0</v>
      </c>
      <c r="B34">
        <v>10</v>
      </c>
      <c r="C34">
        <v>0</v>
      </c>
      <c r="D34">
        <v>0</v>
      </c>
      <c r="E34">
        <v>0</v>
      </c>
      <c r="H34">
        <f t="shared" si="5"/>
        <v>0</v>
      </c>
      <c r="I34">
        <f t="shared" si="6"/>
        <v>9.9999999988358468</v>
      </c>
      <c r="J34">
        <f t="shared" si="7"/>
        <v>0</v>
      </c>
      <c r="K34">
        <f t="shared" si="8"/>
        <v>0</v>
      </c>
      <c r="L34">
        <f t="shared" si="9"/>
        <v>0</v>
      </c>
    </row>
    <row r="35" spans="1:12" x14ac:dyDescent="0.25">
      <c r="A35">
        <v>0</v>
      </c>
      <c r="B35">
        <v>10</v>
      </c>
      <c r="C35">
        <v>0</v>
      </c>
      <c r="D35">
        <v>0</v>
      </c>
      <c r="E35">
        <v>0</v>
      </c>
      <c r="H35">
        <f t="shared" si="5"/>
        <v>0</v>
      </c>
      <c r="I35">
        <f t="shared" si="6"/>
        <v>9.9999999994179234</v>
      </c>
      <c r="J35">
        <f t="shared" si="7"/>
        <v>0</v>
      </c>
      <c r="K35">
        <f t="shared" si="8"/>
        <v>0</v>
      </c>
      <c r="L35">
        <f t="shared" si="9"/>
        <v>0</v>
      </c>
    </row>
    <row r="36" spans="1:12" x14ac:dyDescent="0.25">
      <c r="A36">
        <v>0</v>
      </c>
      <c r="B36">
        <v>10</v>
      </c>
      <c r="C36">
        <v>0</v>
      </c>
      <c r="D36">
        <v>0</v>
      </c>
      <c r="E36">
        <v>0</v>
      </c>
      <c r="H36">
        <f t="shared" si="5"/>
        <v>0</v>
      </c>
      <c r="I36">
        <f t="shared" si="6"/>
        <v>9.9999999997089617</v>
      </c>
      <c r="J36">
        <f t="shared" si="7"/>
        <v>0</v>
      </c>
      <c r="K36">
        <f t="shared" si="8"/>
        <v>0</v>
      </c>
      <c r="L36">
        <f t="shared" si="9"/>
        <v>0</v>
      </c>
    </row>
    <row r="37" spans="1:12" x14ac:dyDescent="0.25">
      <c r="A37">
        <v>0</v>
      </c>
      <c r="B37">
        <v>10</v>
      </c>
      <c r="C37">
        <v>0</v>
      </c>
      <c r="D37">
        <v>0</v>
      </c>
      <c r="E37">
        <v>0</v>
      </c>
      <c r="H37">
        <f t="shared" si="5"/>
        <v>0</v>
      </c>
      <c r="I37">
        <f t="shared" si="6"/>
        <v>9.9999999998544808</v>
      </c>
      <c r="J37">
        <f t="shared" si="7"/>
        <v>0</v>
      </c>
      <c r="K37">
        <f t="shared" si="8"/>
        <v>0</v>
      </c>
      <c r="L37">
        <f t="shared" si="9"/>
        <v>0</v>
      </c>
    </row>
    <row r="38" spans="1:12" x14ac:dyDescent="0.25">
      <c r="A38">
        <v>0</v>
      </c>
      <c r="B38">
        <v>10</v>
      </c>
      <c r="C38">
        <v>0</v>
      </c>
      <c r="D38">
        <v>0</v>
      </c>
      <c r="E38">
        <v>0</v>
      </c>
      <c r="H38">
        <f t="shared" si="5"/>
        <v>0</v>
      </c>
      <c r="I38">
        <f t="shared" si="6"/>
        <v>9.9999999999272404</v>
      </c>
      <c r="J38">
        <f t="shared" si="7"/>
        <v>0</v>
      </c>
      <c r="K38">
        <f t="shared" si="8"/>
        <v>0</v>
      </c>
      <c r="L38">
        <f t="shared" si="9"/>
        <v>0</v>
      </c>
    </row>
    <row r="39" spans="1:12" x14ac:dyDescent="0.25">
      <c r="A39">
        <v>0</v>
      </c>
      <c r="B39">
        <v>10</v>
      </c>
      <c r="C39">
        <v>0</v>
      </c>
      <c r="D39">
        <v>0</v>
      </c>
      <c r="E39">
        <v>0</v>
      </c>
      <c r="H39">
        <f t="shared" si="5"/>
        <v>0</v>
      </c>
      <c r="I39">
        <f t="shared" si="6"/>
        <v>9.9999999999636202</v>
      </c>
      <c r="J39">
        <f t="shared" si="7"/>
        <v>0</v>
      </c>
      <c r="K39">
        <f t="shared" si="8"/>
        <v>0</v>
      </c>
      <c r="L39">
        <f t="shared" si="9"/>
        <v>0</v>
      </c>
    </row>
    <row r="40" spans="1:12" x14ac:dyDescent="0.25">
      <c r="A40">
        <v>0</v>
      </c>
      <c r="B40">
        <v>10</v>
      </c>
      <c r="C40">
        <v>0</v>
      </c>
      <c r="D40">
        <v>0</v>
      </c>
      <c r="E40">
        <v>0</v>
      </c>
      <c r="H40">
        <f t="shared" si="5"/>
        <v>0</v>
      </c>
      <c r="I40">
        <f t="shared" si="6"/>
        <v>9.9999999999818101</v>
      </c>
      <c r="J40">
        <f t="shared" si="7"/>
        <v>0</v>
      </c>
      <c r="K40">
        <f t="shared" si="8"/>
        <v>0</v>
      </c>
      <c r="L40">
        <f t="shared" si="9"/>
        <v>0</v>
      </c>
    </row>
    <row r="41" spans="1:12" x14ac:dyDescent="0.25">
      <c r="A41">
        <v>0</v>
      </c>
      <c r="B41">
        <v>10</v>
      </c>
      <c r="C41">
        <v>0</v>
      </c>
      <c r="D41">
        <v>0</v>
      </c>
      <c r="E41">
        <v>0</v>
      </c>
      <c r="H41">
        <f t="shared" si="5"/>
        <v>0</v>
      </c>
      <c r="I41">
        <f t="shared" si="6"/>
        <v>9.9999999999909051</v>
      </c>
      <c r="J41">
        <f t="shared" si="7"/>
        <v>0</v>
      </c>
      <c r="K41">
        <f t="shared" si="8"/>
        <v>0</v>
      </c>
      <c r="L41">
        <f t="shared" si="9"/>
        <v>0</v>
      </c>
    </row>
    <row r="42" spans="1:12" x14ac:dyDescent="0.25">
      <c r="A42">
        <v>0</v>
      </c>
      <c r="B42">
        <v>10</v>
      </c>
      <c r="C42">
        <v>0</v>
      </c>
      <c r="D42">
        <v>0</v>
      </c>
      <c r="E42">
        <v>0</v>
      </c>
      <c r="H42">
        <f t="shared" si="5"/>
        <v>0</v>
      </c>
      <c r="I42">
        <f t="shared" si="6"/>
        <v>9.9999999999954525</v>
      </c>
      <c r="J42">
        <f t="shared" si="7"/>
        <v>0</v>
      </c>
      <c r="K42">
        <f t="shared" si="8"/>
        <v>0</v>
      </c>
      <c r="L42">
        <f t="shared" si="9"/>
        <v>0</v>
      </c>
    </row>
    <row r="43" spans="1:12" x14ac:dyDescent="0.25">
      <c r="A43">
        <v>0</v>
      </c>
      <c r="B43">
        <v>10</v>
      </c>
      <c r="C43">
        <v>0</v>
      </c>
      <c r="D43">
        <v>0</v>
      </c>
      <c r="E43">
        <v>0</v>
      </c>
      <c r="H43">
        <f t="shared" si="5"/>
        <v>0</v>
      </c>
      <c r="I43">
        <f t="shared" si="6"/>
        <v>9.9999999999977263</v>
      </c>
      <c r="J43">
        <f t="shared" si="7"/>
        <v>0</v>
      </c>
      <c r="K43">
        <f t="shared" si="8"/>
        <v>0</v>
      </c>
      <c r="L43">
        <f t="shared" si="9"/>
        <v>0</v>
      </c>
    </row>
    <row r="44" spans="1:12" x14ac:dyDescent="0.25">
      <c r="A44">
        <v>0</v>
      </c>
      <c r="B44">
        <v>10</v>
      </c>
      <c r="C44">
        <v>0</v>
      </c>
      <c r="D44">
        <v>0</v>
      </c>
      <c r="E44">
        <v>0</v>
      </c>
      <c r="H44">
        <f t="shared" si="5"/>
        <v>0</v>
      </c>
      <c r="I44">
        <f t="shared" si="6"/>
        <v>9.9999999999988631</v>
      </c>
      <c r="J44">
        <f t="shared" si="7"/>
        <v>0</v>
      </c>
      <c r="K44">
        <f t="shared" si="8"/>
        <v>0</v>
      </c>
      <c r="L44">
        <f t="shared" si="9"/>
        <v>0</v>
      </c>
    </row>
    <row r="45" spans="1:12" x14ac:dyDescent="0.25">
      <c r="A45">
        <v>0</v>
      </c>
      <c r="B45">
        <v>10</v>
      </c>
      <c r="C45">
        <v>0</v>
      </c>
      <c r="D45">
        <v>0</v>
      </c>
      <c r="E45">
        <v>0</v>
      </c>
      <c r="H45">
        <f t="shared" si="5"/>
        <v>0</v>
      </c>
      <c r="I45">
        <f t="shared" si="6"/>
        <v>9.9999999999994316</v>
      </c>
      <c r="J45">
        <f t="shared" si="7"/>
        <v>0</v>
      </c>
      <c r="K45">
        <f t="shared" si="8"/>
        <v>0</v>
      </c>
      <c r="L45">
        <f t="shared" si="9"/>
        <v>0</v>
      </c>
    </row>
    <row r="46" spans="1:12" x14ac:dyDescent="0.25">
      <c r="A46">
        <v>0</v>
      </c>
      <c r="B46">
        <v>10</v>
      </c>
      <c r="C46">
        <v>0</v>
      </c>
      <c r="D46">
        <v>0</v>
      </c>
      <c r="E46">
        <v>0</v>
      </c>
      <c r="H46">
        <f t="shared" si="5"/>
        <v>0</v>
      </c>
      <c r="I46">
        <f t="shared" si="6"/>
        <v>9.9999999999997158</v>
      </c>
      <c r="J46">
        <f t="shared" si="7"/>
        <v>0</v>
      </c>
      <c r="K46">
        <f t="shared" si="8"/>
        <v>0</v>
      </c>
      <c r="L46">
        <f t="shared" si="9"/>
        <v>0</v>
      </c>
    </row>
    <row r="47" spans="1:12" x14ac:dyDescent="0.25">
      <c r="A47">
        <v>0</v>
      </c>
      <c r="B47">
        <v>10</v>
      </c>
      <c r="C47">
        <v>0</v>
      </c>
      <c r="D47">
        <v>0</v>
      </c>
      <c r="E47">
        <v>0</v>
      </c>
      <c r="H47">
        <f t="shared" si="5"/>
        <v>0</v>
      </c>
      <c r="I47">
        <f t="shared" si="6"/>
        <v>9.9999999999998579</v>
      </c>
      <c r="J47">
        <f t="shared" si="7"/>
        <v>0</v>
      </c>
      <c r="K47">
        <f t="shared" si="8"/>
        <v>0</v>
      </c>
      <c r="L47">
        <f t="shared" si="9"/>
        <v>0</v>
      </c>
    </row>
    <row r="48" spans="1:12" x14ac:dyDescent="0.25">
      <c r="A48">
        <v>0</v>
      </c>
      <c r="B48">
        <v>10</v>
      </c>
      <c r="C48">
        <v>0</v>
      </c>
      <c r="D48">
        <v>0</v>
      </c>
      <c r="E48">
        <v>0</v>
      </c>
      <c r="H48">
        <f t="shared" si="5"/>
        <v>0</v>
      </c>
      <c r="I48">
        <f t="shared" si="6"/>
        <v>9.9999999999999289</v>
      </c>
      <c r="J48">
        <f t="shared" si="7"/>
        <v>0</v>
      </c>
      <c r="K48">
        <f t="shared" si="8"/>
        <v>0</v>
      </c>
      <c r="L48">
        <f t="shared" si="9"/>
        <v>0</v>
      </c>
    </row>
    <row r="49" spans="1:12" x14ac:dyDescent="0.25">
      <c r="A49">
        <v>0</v>
      </c>
      <c r="B49">
        <v>10</v>
      </c>
      <c r="C49">
        <v>0</v>
      </c>
      <c r="D49">
        <v>0</v>
      </c>
      <c r="E49">
        <v>0</v>
      </c>
      <c r="H49">
        <f t="shared" si="5"/>
        <v>0</v>
      </c>
      <c r="I49">
        <f t="shared" si="6"/>
        <v>9.9999999999999645</v>
      </c>
      <c r="J49">
        <f t="shared" si="7"/>
        <v>0</v>
      </c>
      <c r="K49">
        <f t="shared" si="8"/>
        <v>0</v>
      </c>
      <c r="L49">
        <f t="shared" si="9"/>
        <v>0</v>
      </c>
    </row>
    <row r="50" spans="1:12" x14ac:dyDescent="0.25">
      <c r="A50">
        <v>0</v>
      </c>
      <c r="B50">
        <v>10</v>
      </c>
      <c r="C50">
        <v>0</v>
      </c>
      <c r="D50">
        <v>0</v>
      </c>
      <c r="E50">
        <v>0</v>
      </c>
      <c r="H50">
        <f t="shared" si="5"/>
        <v>0</v>
      </c>
      <c r="I50">
        <f t="shared" si="6"/>
        <v>9.9999999999999822</v>
      </c>
      <c r="J50">
        <f t="shared" si="7"/>
        <v>0</v>
      </c>
      <c r="K50">
        <f t="shared" si="8"/>
        <v>0</v>
      </c>
      <c r="L50">
        <f t="shared" si="9"/>
        <v>0</v>
      </c>
    </row>
    <row r="51" spans="1:12" x14ac:dyDescent="0.25">
      <c r="A51">
        <v>0</v>
      </c>
      <c r="B51">
        <v>10</v>
      </c>
      <c r="C51">
        <v>0</v>
      </c>
      <c r="D51">
        <v>0</v>
      </c>
      <c r="E51">
        <v>0</v>
      </c>
      <c r="H51">
        <f t="shared" si="5"/>
        <v>0</v>
      </c>
      <c r="I51">
        <f t="shared" si="6"/>
        <v>9.9999999999999911</v>
      </c>
      <c r="J51">
        <f t="shared" si="7"/>
        <v>0</v>
      </c>
      <c r="K51">
        <f t="shared" si="8"/>
        <v>0</v>
      </c>
      <c r="L51">
        <f t="shared" si="9"/>
        <v>0</v>
      </c>
    </row>
    <row r="52" spans="1:12" x14ac:dyDescent="0.25">
      <c r="A52">
        <v>0</v>
      </c>
      <c r="B52">
        <v>10</v>
      </c>
      <c r="C52">
        <v>0</v>
      </c>
      <c r="D52">
        <v>0</v>
      </c>
      <c r="E52">
        <v>0</v>
      </c>
      <c r="H52">
        <f t="shared" si="5"/>
        <v>0</v>
      </c>
      <c r="I52">
        <f t="shared" si="6"/>
        <v>9.9999999999999964</v>
      </c>
      <c r="J52">
        <f t="shared" si="7"/>
        <v>0</v>
      </c>
      <c r="K52">
        <f t="shared" si="8"/>
        <v>0</v>
      </c>
      <c r="L52">
        <f t="shared" si="9"/>
        <v>0</v>
      </c>
    </row>
    <row r="53" spans="1:12" x14ac:dyDescent="0.25">
      <c r="A53">
        <v>0</v>
      </c>
      <c r="B53">
        <v>10</v>
      </c>
      <c r="C53">
        <v>0</v>
      </c>
      <c r="D53">
        <v>0</v>
      </c>
      <c r="E53">
        <v>0</v>
      </c>
      <c r="H53">
        <f t="shared" si="5"/>
        <v>0</v>
      </c>
      <c r="I53">
        <f t="shared" si="6"/>
        <v>9.9999999999999982</v>
      </c>
      <c r="J53">
        <f t="shared" si="7"/>
        <v>0</v>
      </c>
      <c r="K53">
        <f t="shared" si="8"/>
        <v>0</v>
      </c>
      <c r="L53">
        <f t="shared" si="9"/>
        <v>0</v>
      </c>
    </row>
    <row r="54" spans="1:12" x14ac:dyDescent="0.25">
      <c r="A54">
        <v>0</v>
      </c>
      <c r="B54">
        <v>11</v>
      </c>
      <c r="C54">
        <v>0</v>
      </c>
      <c r="D54">
        <v>0</v>
      </c>
      <c r="E54">
        <v>0</v>
      </c>
      <c r="H54">
        <f t="shared" si="5"/>
        <v>0</v>
      </c>
      <c r="I54">
        <f t="shared" si="6"/>
        <v>10.5</v>
      </c>
      <c r="J54">
        <f t="shared" si="7"/>
        <v>0</v>
      </c>
      <c r="K54">
        <f t="shared" si="8"/>
        <v>0</v>
      </c>
      <c r="L54">
        <f t="shared" si="9"/>
        <v>0</v>
      </c>
    </row>
    <row r="55" spans="1:12" x14ac:dyDescent="0.25">
      <c r="A55">
        <v>0</v>
      </c>
      <c r="B55">
        <v>10</v>
      </c>
      <c r="C55">
        <v>0</v>
      </c>
      <c r="D55">
        <v>0</v>
      </c>
      <c r="E55">
        <v>0</v>
      </c>
      <c r="H55">
        <f t="shared" si="5"/>
        <v>0</v>
      </c>
      <c r="I55">
        <f t="shared" si="6"/>
        <v>10.25</v>
      </c>
      <c r="J55">
        <f t="shared" si="7"/>
        <v>0</v>
      </c>
      <c r="K55">
        <f t="shared" si="8"/>
        <v>0</v>
      </c>
      <c r="L55">
        <f t="shared" si="9"/>
        <v>0</v>
      </c>
    </row>
    <row r="56" spans="1:12" x14ac:dyDescent="0.25">
      <c r="A56">
        <v>0</v>
      </c>
      <c r="B56">
        <v>10</v>
      </c>
      <c r="C56">
        <v>0</v>
      </c>
      <c r="D56">
        <v>0</v>
      </c>
      <c r="E56">
        <v>0</v>
      </c>
      <c r="H56">
        <f t="shared" si="5"/>
        <v>0</v>
      </c>
      <c r="I56">
        <f t="shared" si="6"/>
        <v>10.125</v>
      </c>
      <c r="J56">
        <f t="shared" si="7"/>
        <v>0</v>
      </c>
      <c r="K56">
        <f t="shared" si="8"/>
        <v>0</v>
      </c>
      <c r="L56">
        <f t="shared" si="9"/>
        <v>0</v>
      </c>
    </row>
    <row r="57" spans="1:12" x14ac:dyDescent="0.25">
      <c r="A57">
        <v>0</v>
      </c>
      <c r="B57">
        <v>11</v>
      </c>
      <c r="C57">
        <v>0</v>
      </c>
      <c r="D57">
        <v>0</v>
      </c>
      <c r="E57">
        <v>0</v>
      </c>
      <c r="H57">
        <f t="shared" si="5"/>
        <v>0</v>
      </c>
      <c r="I57">
        <f t="shared" si="6"/>
        <v>10.5625</v>
      </c>
      <c r="J57">
        <f t="shared" si="7"/>
        <v>0</v>
      </c>
      <c r="K57">
        <f t="shared" si="8"/>
        <v>0</v>
      </c>
      <c r="L57">
        <f t="shared" si="9"/>
        <v>0</v>
      </c>
    </row>
    <row r="58" spans="1:12" x14ac:dyDescent="0.25">
      <c r="A58">
        <v>0</v>
      </c>
      <c r="B58">
        <v>11</v>
      </c>
      <c r="C58">
        <v>0</v>
      </c>
      <c r="D58">
        <v>0</v>
      </c>
      <c r="E58">
        <v>0</v>
      </c>
      <c r="H58">
        <f t="shared" si="5"/>
        <v>0</v>
      </c>
      <c r="I58">
        <f t="shared" si="6"/>
        <v>10.78125</v>
      </c>
      <c r="J58">
        <f t="shared" si="7"/>
        <v>0</v>
      </c>
      <c r="K58">
        <f t="shared" si="8"/>
        <v>0</v>
      </c>
      <c r="L58">
        <f t="shared" si="9"/>
        <v>0</v>
      </c>
    </row>
    <row r="59" spans="1:12" x14ac:dyDescent="0.25">
      <c r="A59">
        <v>0</v>
      </c>
      <c r="B59">
        <v>10</v>
      </c>
      <c r="C59">
        <v>0</v>
      </c>
      <c r="D59">
        <v>0</v>
      </c>
      <c r="E59">
        <v>0</v>
      </c>
      <c r="H59">
        <f t="shared" si="5"/>
        <v>0</v>
      </c>
      <c r="I59">
        <f t="shared" si="6"/>
        <v>10.390625</v>
      </c>
      <c r="J59">
        <f t="shared" si="7"/>
        <v>0</v>
      </c>
      <c r="K59">
        <f t="shared" si="8"/>
        <v>0</v>
      </c>
      <c r="L59">
        <f t="shared" si="9"/>
        <v>0</v>
      </c>
    </row>
    <row r="60" spans="1:12" x14ac:dyDescent="0.25">
      <c r="A60">
        <v>0</v>
      </c>
      <c r="B60">
        <v>11</v>
      </c>
      <c r="C60">
        <v>0</v>
      </c>
      <c r="D60">
        <v>0</v>
      </c>
      <c r="E60">
        <v>0</v>
      </c>
      <c r="H60">
        <f t="shared" si="5"/>
        <v>0</v>
      </c>
      <c r="I60">
        <f t="shared" si="6"/>
        <v>10.6953125</v>
      </c>
      <c r="J60">
        <f t="shared" si="7"/>
        <v>0</v>
      </c>
      <c r="K60">
        <f t="shared" si="8"/>
        <v>0</v>
      </c>
      <c r="L60">
        <f t="shared" si="9"/>
        <v>0</v>
      </c>
    </row>
    <row r="61" spans="1:12" x14ac:dyDescent="0.25">
      <c r="A61">
        <v>0</v>
      </c>
      <c r="B61">
        <v>10</v>
      </c>
      <c r="C61">
        <v>0</v>
      </c>
      <c r="D61">
        <v>0</v>
      </c>
      <c r="E61">
        <v>0</v>
      </c>
      <c r="H61">
        <f t="shared" si="5"/>
        <v>0</v>
      </c>
      <c r="I61">
        <f t="shared" si="6"/>
        <v>10.34765625</v>
      </c>
      <c r="J61">
        <f t="shared" si="7"/>
        <v>0</v>
      </c>
      <c r="K61">
        <f t="shared" si="8"/>
        <v>0</v>
      </c>
      <c r="L61">
        <f t="shared" si="9"/>
        <v>0</v>
      </c>
    </row>
    <row r="62" spans="1:12" x14ac:dyDescent="0.25">
      <c r="A62">
        <v>0</v>
      </c>
      <c r="B62">
        <v>10</v>
      </c>
      <c r="C62">
        <v>0</v>
      </c>
      <c r="D62">
        <v>0</v>
      </c>
      <c r="E62">
        <v>0</v>
      </c>
      <c r="H62">
        <f t="shared" si="5"/>
        <v>0</v>
      </c>
      <c r="I62">
        <f t="shared" si="6"/>
        <v>10.173828125</v>
      </c>
      <c r="J62">
        <f t="shared" si="7"/>
        <v>0</v>
      </c>
      <c r="K62">
        <f t="shared" si="8"/>
        <v>0</v>
      </c>
      <c r="L62">
        <f t="shared" si="9"/>
        <v>0</v>
      </c>
    </row>
    <row r="63" spans="1:12" x14ac:dyDescent="0.25">
      <c r="A63">
        <v>0</v>
      </c>
      <c r="B63">
        <v>10</v>
      </c>
      <c r="C63">
        <v>0</v>
      </c>
      <c r="D63">
        <v>0</v>
      </c>
      <c r="E63">
        <v>0</v>
      </c>
      <c r="H63">
        <f t="shared" si="5"/>
        <v>0</v>
      </c>
      <c r="I63">
        <f t="shared" si="6"/>
        <v>10.0869140625</v>
      </c>
      <c r="J63">
        <f t="shared" si="7"/>
        <v>0</v>
      </c>
      <c r="K63">
        <f t="shared" si="8"/>
        <v>0</v>
      </c>
      <c r="L63">
        <f t="shared" si="9"/>
        <v>0</v>
      </c>
    </row>
    <row r="64" spans="1:12" x14ac:dyDescent="0.25">
      <c r="A64">
        <v>0</v>
      </c>
      <c r="B64">
        <v>10</v>
      </c>
      <c r="C64">
        <v>0</v>
      </c>
      <c r="D64">
        <v>0</v>
      </c>
      <c r="E64">
        <v>0</v>
      </c>
      <c r="H64">
        <f t="shared" si="5"/>
        <v>0</v>
      </c>
      <c r="I64">
        <f t="shared" si="6"/>
        <v>10.04345703125</v>
      </c>
      <c r="J64">
        <f t="shared" si="7"/>
        <v>0</v>
      </c>
      <c r="K64">
        <f t="shared" si="8"/>
        <v>0</v>
      </c>
      <c r="L64">
        <f t="shared" si="9"/>
        <v>0</v>
      </c>
    </row>
    <row r="65" spans="1:12" x14ac:dyDescent="0.25">
      <c r="A65">
        <v>0</v>
      </c>
      <c r="B65">
        <v>10</v>
      </c>
      <c r="C65">
        <v>0</v>
      </c>
      <c r="D65">
        <v>0</v>
      </c>
      <c r="E65">
        <v>0</v>
      </c>
      <c r="H65">
        <f t="shared" si="5"/>
        <v>0</v>
      </c>
      <c r="I65">
        <f t="shared" si="6"/>
        <v>10.021728515625</v>
      </c>
      <c r="J65">
        <f t="shared" si="7"/>
        <v>0</v>
      </c>
      <c r="K65">
        <f t="shared" si="8"/>
        <v>0</v>
      </c>
      <c r="L65">
        <f t="shared" si="9"/>
        <v>0</v>
      </c>
    </row>
    <row r="66" spans="1:12" x14ac:dyDescent="0.25">
      <c r="A66">
        <v>0</v>
      </c>
      <c r="B66">
        <v>11</v>
      </c>
      <c r="C66">
        <v>0</v>
      </c>
      <c r="D66">
        <v>0</v>
      </c>
      <c r="E66">
        <v>0</v>
      </c>
      <c r="H66">
        <f t="shared" si="5"/>
        <v>0</v>
      </c>
      <c r="I66">
        <f t="shared" si="6"/>
        <v>10.5108642578125</v>
      </c>
      <c r="J66">
        <f t="shared" si="7"/>
        <v>0</v>
      </c>
      <c r="K66">
        <f t="shared" si="8"/>
        <v>0</v>
      </c>
      <c r="L66">
        <f t="shared" si="9"/>
        <v>0</v>
      </c>
    </row>
    <row r="67" spans="1:12" x14ac:dyDescent="0.25">
      <c r="A67">
        <v>0</v>
      </c>
      <c r="B67">
        <v>10</v>
      </c>
      <c r="C67">
        <v>0</v>
      </c>
      <c r="D67">
        <v>0</v>
      </c>
      <c r="E67">
        <v>0</v>
      </c>
      <c r="H67">
        <f t="shared" si="5"/>
        <v>0</v>
      </c>
      <c r="I67">
        <f t="shared" si="6"/>
        <v>10.25543212890625</v>
      </c>
      <c r="J67">
        <f t="shared" si="7"/>
        <v>0</v>
      </c>
      <c r="K67">
        <f t="shared" si="8"/>
        <v>0</v>
      </c>
      <c r="L67">
        <f t="shared" si="9"/>
        <v>0</v>
      </c>
    </row>
    <row r="68" spans="1:12" x14ac:dyDescent="0.25">
      <c r="A68">
        <v>0</v>
      </c>
      <c r="B68">
        <v>10</v>
      </c>
      <c r="C68">
        <v>0</v>
      </c>
      <c r="D68">
        <v>0</v>
      </c>
      <c r="E68">
        <v>0</v>
      </c>
      <c r="H68">
        <f t="shared" ref="H68:H131" si="10">(H67+A68)/2</f>
        <v>0</v>
      </c>
      <c r="I68">
        <f t="shared" ref="I68:I131" si="11">(I67+B68)/2</f>
        <v>10.127716064453125</v>
      </c>
      <c r="J68">
        <f t="shared" ref="J68:J131" si="12">(J67+C68)/2</f>
        <v>0</v>
      </c>
      <c r="K68">
        <f t="shared" ref="K68:K131" si="13">(K67+D68)/2</f>
        <v>0</v>
      </c>
      <c r="L68">
        <f t="shared" ref="L68:L131" si="14">(L67+E68)/2</f>
        <v>0</v>
      </c>
    </row>
    <row r="69" spans="1:12" x14ac:dyDescent="0.25">
      <c r="A69">
        <v>0</v>
      </c>
      <c r="B69">
        <v>10</v>
      </c>
      <c r="C69">
        <v>0</v>
      </c>
      <c r="D69">
        <v>0</v>
      </c>
      <c r="E69">
        <v>0</v>
      </c>
      <c r="H69">
        <f t="shared" si="10"/>
        <v>0</v>
      </c>
      <c r="I69">
        <f t="shared" si="11"/>
        <v>10.063858032226562</v>
      </c>
      <c r="J69">
        <f t="shared" si="12"/>
        <v>0</v>
      </c>
      <c r="K69">
        <f t="shared" si="13"/>
        <v>0</v>
      </c>
      <c r="L69">
        <f t="shared" si="14"/>
        <v>0</v>
      </c>
    </row>
    <row r="70" spans="1:12" x14ac:dyDescent="0.25">
      <c r="A70">
        <v>0</v>
      </c>
      <c r="B70">
        <v>10</v>
      </c>
      <c r="C70">
        <v>0</v>
      </c>
      <c r="D70">
        <v>0</v>
      </c>
      <c r="E70">
        <v>0</v>
      </c>
      <c r="H70">
        <f t="shared" si="10"/>
        <v>0</v>
      </c>
      <c r="I70">
        <f t="shared" si="11"/>
        <v>10.031929016113281</v>
      </c>
      <c r="J70">
        <f t="shared" si="12"/>
        <v>0</v>
      </c>
      <c r="K70">
        <f t="shared" si="13"/>
        <v>0</v>
      </c>
      <c r="L70">
        <f t="shared" si="14"/>
        <v>0</v>
      </c>
    </row>
    <row r="71" spans="1:12" x14ac:dyDescent="0.25">
      <c r="A71">
        <v>0</v>
      </c>
      <c r="B71">
        <v>10</v>
      </c>
      <c r="C71">
        <v>0</v>
      </c>
      <c r="D71">
        <v>0</v>
      </c>
      <c r="E71">
        <v>0</v>
      </c>
      <c r="H71">
        <f t="shared" si="10"/>
        <v>0</v>
      </c>
      <c r="I71">
        <f t="shared" si="11"/>
        <v>10.015964508056641</v>
      </c>
      <c r="J71">
        <f t="shared" si="12"/>
        <v>0</v>
      </c>
      <c r="K71">
        <f t="shared" si="13"/>
        <v>0</v>
      </c>
      <c r="L71">
        <f t="shared" si="14"/>
        <v>0</v>
      </c>
    </row>
    <row r="72" spans="1:12" x14ac:dyDescent="0.25">
      <c r="A72">
        <v>0</v>
      </c>
      <c r="B72">
        <v>10</v>
      </c>
      <c r="C72">
        <v>0</v>
      </c>
      <c r="D72">
        <v>0</v>
      </c>
      <c r="E72">
        <v>0</v>
      </c>
      <c r="H72">
        <f t="shared" si="10"/>
        <v>0</v>
      </c>
      <c r="I72">
        <f t="shared" si="11"/>
        <v>10.00798225402832</v>
      </c>
      <c r="J72">
        <f t="shared" si="12"/>
        <v>0</v>
      </c>
      <c r="K72">
        <f t="shared" si="13"/>
        <v>0</v>
      </c>
      <c r="L72">
        <f t="shared" si="14"/>
        <v>0</v>
      </c>
    </row>
    <row r="73" spans="1:12" x14ac:dyDescent="0.25">
      <c r="A73">
        <v>0</v>
      </c>
      <c r="B73">
        <v>11</v>
      </c>
      <c r="C73">
        <v>0</v>
      </c>
      <c r="D73">
        <v>0</v>
      </c>
      <c r="E73">
        <v>0</v>
      </c>
      <c r="H73">
        <f t="shared" si="10"/>
        <v>0</v>
      </c>
      <c r="I73">
        <f t="shared" si="11"/>
        <v>10.50399112701416</v>
      </c>
      <c r="J73">
        <f t="shared" si="12"/>
        <v>0</v>
      </c>
      <c r="K73">
        <f t="shared" si="13"/>
        <v>0</v>
      </c>
      <c r="L73">
        <f t="shared" si="14"/>
        <v>0</v>
      </c>
    </row>
    <row r="74" spans="1:12" x14ac:dyDescent="0.25">
      <c r="A74">
        <v>0</v>
      </c>
      <c r="B74">
        <v>10</v>
      </c>
      <c r="C74">
        <v>0</v>
      </c>
      <c r="D74">
        <v>0</v>
      </c>
      <c r="E74">
        <v>0</v>
      </c>
      <c r="H74">
        <f t="shared" si="10"/>
        <v>0</v>
      </c>
      <c r="I74">
        <f t="shared" si="11"/>
        <v>10.25199556350708</v>
      </c>
      <c r="J74">
        <f t="shared" si="12"/>
        <v>0</v>
      </c>
      <c r="K74">
        <f t="shared" si="13"/>
        <v>0</v>
      </c>
      <c r="L74">
        <f t="shared" si="14"/>
        <v>0</v>
      </c>
    </row>
    <row r="75" spans="1:12" x14ac:dyDescent="0.25">
      <c r="A75">
        <v>0</v>
      </c>
      <c r="B75">
        <v>11</v>
      </c>
      <c r="C75">
        <v>0</v>
      </c>
      <c r="D75">
        <v>0</v>
      </c>
      <c r="E75">
        <v>0</v>
      </c>
      <c r="H75">
        <f t="shared" si="10"/>
        <v>0</v>
      </c>
      <c r="I75">
        <f t="shared" si="11"/>
        <v>10.62599778175354</v>
      </c>
      <c r="J75">
        <f t="shared" si="12"/>
        <v>0</v>
      </c>
      <c r="K75">
        <f t="shared" si="13"/>
        <v>0</v>
      </c>
      <c r="L75">
        <f t="shared" si="14"/>
        <v>0</v>
      </c>
    </row>
    <row r="76" spans="1:12" x14ac:dyDescent="0.25">
      <c r="A76">
        <v>0</v>
      </c>
      <c r="B76">
        <v>11</v>
      </c>
      <c r="C76">
        <v>0</v>
      </c>
      <c r="D76">
        <v>0</v>
      </c>
      <c r="E76">
        <v>0</v>
      </c>
      <c r="H76">
        <f t="shared" si="10"/>
        <v>0</v>
      </c>
      <c r="I76">
        <f t="shared" si="11"/>
        <v>10.81299889087677</v>
      </c>
      <c r="J76">
        <f t="shared" si="12"/>
        <v>0</v>
      </c>
      <c r="K76">
        <f t="shared" si="13"/>
        <v>0</v>
      </c>
      <c r="L76">
        <f t="shared" si="14"/>
        <v>0</v>
      </c>
    </row>
    <row r="77" spans="1:12" x14ac:dyDescent="0.25">
      <c r="A77">
        <v>0</v>
      </c>
      <c r="B77">
        <v>11</v>
      </c>
      <c r="C77">
        <v>0</v>
      </c>
      <c r="D77">
        <v>0</v>
      </c>
      <c r="E77">
        <v>0</v>
      </c>
      <c r="H77">
        <f t="shared" si="10"/>
        <v>0</v>
      </c>
      <c r="I77">
        <f t="shared" si="11"/>
        <v>10.906499445438385</v>
      </c>
      <c r="J77">
        <f t="shared" si="12"/>
        <v>0</v>
      </c>
      <c r="K77">
        <f t="shared" si="13"/>
        <v>0</v>
      </c>
      <c r="L77">
        <f t="shared" si="14"/>
        <v>0</v>
      </c>
    </row>
    <row r="78" spans="1:12" x14ac:dyDescent="0.25">
      <c r="A78">
        <v>0</v>
      </c>
      <c r="B78">
        <v>11</v>
      </c>
      <c r="C78">
        <v>0</v>
      </c>
      <c r="D78">
        <v>0</v>
      </c>
      <c r="E78">
        <v>0</v>
      </c>
      <c r="H78">
        <f t="shared" si="10"/>
        <v>0</v>
      </c>
      <c r="I78">
        <f t="shared" si="11"/>
        <v>10.953249722719193</v>
      </c>
      <c r="J78">
        <f t="shared" si="12"/>
        <v>0</v>
      </c>
      <c r="K78">
        <f t="shared" si="13"/>
        <v>0</v>
      </c>
      <c r="L78">
        <f t="shared" si="14"/>
        <v>0</v>
      </c>
    </row>
    <row r="79" spans="1:12" x14ac:dyDescent="0.25">
      <c r="A79">
        <v>0</v>
      </c>
      <c r="B79">
        <v>11</v>
      </c>
      <c r="C79">
        <v>0</v>
      </c>
      <c r="D79">
        <v>0</v>
      </c>
      <c r="E79">
        <v>0</v>
      </c>
      <c r="H79">
        <f t="shared" si="10"/>
        <v>0</v>
      </c>
      <c r="I79">
        <f t="shared" si="11"/>
        <v>10.976624861359596</v>
      </c>
      <c r="J79">
        <f t="shared" si="12"/>
        <v>0</v>
      </c>
      <c r="K79">
        <f t="shared" si="13"/>
        <v>0</v>
      </c>
      <c r="L79">
        <f t="shared" si="14"/>
        <v>0</v>
      </c>
    </row>
    <row r="80" spans="1:12" x14ac:dyDescent="0.25">
      <c r="A80">
        <v>0</v>
      </c>
      <c r="B80">
        <v>11</v>
      </c>
      <c r="C80">
        <v>0</v>
      </c>
      <c r="D80">
        <v>0</v>
      </c>
      <c r="E80">
        <v>0</v>
      </c>
      <c r="H80">
        <f t="shared" si="10"/>
        <v>0</v>
      </c>
      <c r="I80">
        <f t="shared" si="11"/>
        <v>10.988312430679798</v>
      </c>
      <c r="J80">
        <f t="shared" si="12"/>
        <v>0</v>
      </c>
      <c r="K80">
        <f t="shared" si="13"/>
        <v>0</v>
      </c>
      <c r="L80">
        <f t="shared" si="14"/>
        <v>0</v>
      </c>
    </row>
    <row r="81" spans="1:12" x14ac:dyDescent="0.25">
      <c r="A81">
        <v>0</v>
      </c>
      <c r="B81">
        <v>11</v>
      </c>
      <c r="C81">
        <v>0</v>
      </c>
      <c r="D81">
        <v>0</v>
      </c>
      <c r="E81">
        <v>0</v>
      </c>
      <c r="H81">
        <f t="shared" si="10"/>
        <v>0</v>
      </c>
      <c r="I81">
        <f t="shared" si="11"/>
        <v>10.994156215339899</v>
      </c>
      <c r="J81">
        <f t="shared" si="12"/>
        <v>0</v>
      </c>
      <c r="K81">
        <f t="shared" si="13"/>
        <v>0</v>
      </c>
      <c r="L81">
        <f t="shared" si="14"/>
        <v>0</v>
      </c>
    </row>
    <row r="82" spans="1:12" x14ac:dyDescent="0.25">
      <c r="A82">
        <v>0</v>
      </c>
      <c r="B82">
        <v>11</v>
      </c>
      <c r="C82">
        <v>0</v>
      </c>
      <c r="D82">
        <v>0</v>
      </c>
      <c r="E82">
        <v>0</v>
      </c>
      <c r="H82">
        <f t="shared" si="10"/>
        <v>0</v>
      </c>
      <c r="I82">
        <f t="shared" si="11"/>
        <v>10.99707810766995</v>
      </c>
      <c r="J82">
        <f t="shared" si="12"/>
        <v>0</v>
      </c>
      <c r="K82">
        <f t="shared" si="13"/>
        <v>0</v>
      </c>
      <c r="L82">
        <f t="shared" si="14"/>
        <v>0</v>
      </c>
    </row>
    <row r="83" spans="1:12" x14ac:dyDescent="0.25">
      <c r="A83">
        <v>0</v>
      </c>
      <c r="B83">
        <v>11</v>
      </c>
      <c r="C83">
        <v>0</v>
      </c>
      <c r="D83">
        <v>0</v>
      </c>
      <c r="E83">
        <v>0</v>
      </c>
      <c r="H83">
        <f t="shared" si="10"/>
        <v>0</v>
      </c>
      <c r="I83">
        <f t="shared" si="11"/>
        <v>10.998539053834975</v>
      </c>
      <c r="J83">
        <f t="shared" si="12"/>
        <v>0</v>
      </c>
      <c r="K83">
        <f t="shared" si="13"/>
        <v>0</v>
      </c>
      <c r="L83">
        <f t="shared" si="14"/>
        <v>0</v>
      </c>
    </row>
    <row r="84" spans="1:12" x14ac:dyDescent="0.25">
      <c r="A84">
        <v>0</v>
      </c>
      <c r="B84">
        <v>11</v>
      </c>
      <c r="C84">
        <v>0</v>
      </c>
      <c r="D84">
        <v>0</v>
      </c>
      <c r="E84">
        <v>0</v>
      </c>
      <c r="H84">
        <f t="shared" si="10"/>
        <v>0</v>
      </c>
      <c r="I84">
        <f t="shared" si="11"/>
        <v>10.999269526917487</v>
      </c>
      <c r="J84">
        <f t="shared" si="12"/>
        <v>0</v>
      </c>
      <c r="K84">
        <f t="shared" si="13"/>
        <v>0</v>
      </c>
      <c r="L84">
        <f t="shared" si="14"/>
        <v>0</v>
      </c>
    </row>
    <row r="85" spans="1:12" x14ac:dyDescent="0.25">
      <c r="A85">
        <v>0</v>
      </c>
      <c r="B85">
        <v>11</v>
      </c>
      <c r="C85">
        <v>0</v>
      </c>
      <c r="D85">
        <v>0</v>
      </c>
      <c r="E85">
        <v>0</v>
      </c>
      <c r="H85">
        <f t="shared" si="10"/>
        <v>0</v>
      </c>
      <c r="I85">
        <f t="shared" si="11"/>
        <v>10.999634763458744</v>
      </c>
      <c r="J85">
        <f t="shared" si="12"/>
        <v>0</v>
      </c>
      <c r="K85">
        <f t="shared" si="13"/>
        <v>0</v>
      </c>
      <c r="L85">
        <f t="shared" si="14"/>
        <v>0</v>
      </c>
    </row>
    <row r="86" spans="1:12" x14ac:dyDescent="0.25">
      <c r="A86">
        <v>0</v>
      </c>
      <c r="B86">
        <v>11</v>
      </c>
      <c r="C86">
        <v>0</v>
      </c>
      <c r="D86">
        <v>0</v>
      </c>
      <c r="E86">
        <v>0</v>
      </c>
      <c r="H86">
        <f t="shared" si="10"/>
        <v>0</v>
      </c>
      <c r="I86">
        <f t="shared" si="11"/>
        <v>10.999817381729372</v>
      </c>
      <c r="J86">
        <f t="shared" si="12"/>
        <v>0</v>
      </c>
      <c r="K86">
        <f t="shared" si="13"/>
        <v>0</v>
      </c>
      <c r="L86">
        <f t="shared" si="14"/>
        <v>0</v>
      </c>
    </row>
    <row r="87" spans="1:12" x14ac:dyDescent="0.25">
      <c r="A87">
        <v>0</v>
      </c>
      <c r="B87">
        <v>11</v>
      </c>
      <c r="C87">
        <v>0</v>
      </c>
      <c r="D87">
        <v>0</v>
      </c>
      <c r="E87">
        <v>0</v>
      </c>
      <c r="H87">
        <f t="shared" si="10"/>
        <v>0</v>
      </c>
      <c r="I87">
        <f t="shared" si="11"/>
        <v>10.999908690864686</v>
      </c>
      <c r="J87">
        <f t="shared" si="12"/>
        <v>0</v>
      </c>
      <c r="K87">
        <f t="shared" si="13"/>
        <v>0</v>
      </c>
      <c r="L87">
        <f t="shared" si="14"/>
        <v>0</v>
      </c>
    </row>
    <row r="88" spans="1:12" x14ac:dyDescent="0.25">
      <c r="A88">
        <v>0</v>
      </c>
      <c r="B88">
        <v>11</v>
      </c>
      <c r="C88">
        <v>0</v>
      </c>
      <c r="D88">
        <v>0</v>
      </c>
      <c r="E88">
        <v>0</v>
      </c>
      <c r="H88">
        <f t="shared" si="10"/>
        <v>0</v>
      </c>
      <c r="I88">
        <f t="shared" si="11"/>
        <v>10.999954345432343</v>
      </c>
      <c r="J88">
        <f t="shared" si="12"/>
        <v>0</v>
      </c>
      <c r="K88">
        <f t="shared" si="13"/>
        <v>0</v>
      </c>
      <c r="L88">
        <f t="shared" si="14"/>
        <v>0</v>
      </c>
    </row>
    <row r="89" spans="1:12" x14ac:dyDescent="0.25">
      <c r="A89">
        <v>0</v>
      </c>
      <c r="B89">
        <v>11</v>
      </c>
      <c r="C89">
        <v>0</v>
      </c>
      <c r="D89">
        <v>0</v>
      </c>
      <c r="E89">
        <v>0</v>
      </c>
      <c r="H89">
        <f t="shared" si="10"/>
        <v>0</v>
      </c>
      <c r="I89">
        <f t="shared" si="11"/>
        <v>10.999977172716171</v>
      </c>
      <c r="J89">
        <f t="shared" si="12"/>
        <v>0</v>
      </c>
      <c r="K89">
        <f t="shared" si="13"/>
        <v>0</v>
      </c>
      <c r="L89">
        <f t="shared" si="14"/>
        <v>0</v>
      </c>
    </row>
    <row r="90" spans="1:12" x14ac:dyDescent="0.25">
      <c r="A90">
        <v>0</v>
      </c>
      <c r="B90">
        <v>11</v>
      </c>
      <c r="C90">
        <v>0</v>
      </c>
      <c r="D90">
        <v>0</v>
      </c>
      <c r="E90">
        <v>0</v>
      </c>
      <c r="H90">
        <f t="shared" si="10"/>
        <v>0</v>
      </c>
      <c r="I90">
        <f t="shared" si="11"/>
        <v>10.999988586358086</v>
      </c>
      <c r="J90">
        <f t="shared" si="12"/>
        <v>0</v>
      </c>
      <c r="K90">
        <f t="shared" si="13"/>
        <v>0</v>
      </c>
      <c r="L90">
        <f t="shared" si="14"/>
        <v>0</v>
      </c>
    </row>
    <row r="91" spans="1:12" x14ac:dyDescent="0.25">
      <c r="A91">
        <v>0</v>
      </c>
      <c r="B91">
        <v>11</v>
      </c>
      <c r="C91">
        <v>0</v>
      </c>
      <c r="D91">
        <v>0</v>
      </c>
      <c r="E91">
        <v>0</v>
      </c>
      <c r="H91">
        <f t="shared" si="10"/>
        <v>0</v>
      </c>
      <c r="I91">
        <f t="shared" si="11"/>
        <v>10.999994293179043</v>
      </c>
      <c r="J91">
        <f t="shared" si="12"/>
        <v>0</v>
      </c>
      <c r="K91">
        <f t="shared" si="13"/>
        <v>0</v>
      </c>
      <c r="L91">
        <f t="shared" si="14"/>
        <v>0</v>
      </c>
    </row>
    <row r="92" spans="1:12" x14ac:dyDescent="0.25">
      <c r="A92">
        <v>0</v>
      </c>
      <c r="B92">
        <v>11</v>
      </c>
      <c r="C92">
        <v>0</v>
      </c>
      <c r="D92">
        <v>0</v>
      </c>
      <c r="E92">
        <v>0</v>
      </c>
      <c r="H92">
        <f t="shared" si="10"/>
        <v>0</v>
      </c>
      <c r="I92">
        <f t="shared" si="11"/>
        <v>10.999997146589521</v>
      </c>
      <c r="J92">
        <f t="shared" si="12"/>
        <v>0</v>
      </c>
      <c r="K92">
        <f t="shared" si="13"/>
        <v>0</v>
      </c>
      <c r="L92">
        <f t="shared" si="14"/>
        <v>0</v>
      </c>
    </row>
    <row r="93" spans="1:12" x14ac:dyDescent="0.25">
      <c r="A93">
        <v>0</v>
      </c>
      <c r="B93">
        <v>11</v>
      </c>
      <c r="C93">
        <v>0</v>
      </c>
      <c r="D93">
        <v>0</v>
      </c>
      <c r="E93">
        <v>0</v>
      </c>
      <c r="H93">
        <f t="shared" si="10"/>
        <v>0</v>
      </c>
      <c r="I93">
        <f t="shared" si="11"/>
        <v>10.999998573294761</v>
      </c>
      <c r="J93">
        <f t="shared" si="12"/>
        <v>0</v>
      </c>
      <c r="K93">
        <f t="shared" si="13"/>
        <v>0</v>
      </c>
      <c r="L93">
        <f t="shared" si="14"/>
        <v>0</v>
      </c>
    </row>
    <row r="94" spans="1:12" x14ac:dyDescent="0.25">
      <c r="A94">
        <v>0</v>
      </c>
      <c r="B94">
        <v>11</v>
      </c>
      <c r="C94">
        <v>0</v>
      </c>
      <c r="D94">
        <v>0</v>
      </c>
      <c r="E94">
        <v>0</v>
      </c>
      <c r="H94">
        <f t="shared" si="10"/>
        <v>0</v>
      </c>
      <c r="I94">
        <f t="shared" si="11"/>
        <v>10.99999928664738</v>
      </c>
      <c r="J94">
        <f t="shared" si="12"/>
        <v>0</v>
      </c>
      <c r="K94">
        <f t="shared" si="13"/>
        <v>0</v>
      </c>
      <c r="L94">
        <f t="shared" si="14"/>
        <v>0</v>
      </c>
    </row>
    <row r="95" spans="1:12" x14ac:dyDescent="0.25">
      <c r="A95">
        <v>0</v>
      </c>
      <c r="B95">
        <v>11</v>
      </c>
      <c r="C95">
        <v>0</v>
      </c>
      <c r="D95">
        <v>0</v>
      </c>
      <c r="E95">
        <v>0</v>
      </c>
      <c r="H95">
        <f t="shared" si="10"/>
        <v>0</v>
      </c>
      <c r="I95">
        <f t="shared" si="11"/>
        <v>10.99999964332369</v>
      </c>
      <c r="J95">
        <f t="shared" si="12"/>
        <v>0</v>
      </c>
      <c r="K95">
        <f t="shared" si="13"/>
        <v>0</v>
      </c>
      <c r="L95">
        <f t="shared" si="14"/>
        <v>0</v>
      </c>
    </row>
    <row r="96" spans="1:12" x14ac:dyDescent="0.25">
      <c r="A96">
        <v>0</v>
      </c>
      <c r="B96">
        <v>11</v>
      </c>
      <c r="C96">
        <v>0</v>
      </c>
      <c r="D96">
        <v>0</v>
      </c>
      <c r="E96">
        <v>0</v>
      </c>
      <c r="H96">
        <f t="shared" si="10"/>
        <v>0</v>
      </c>
      <c r="I96">
        <f t="shared" si="11"/>
        <v>10.999999821661845</v>
      </c>
      <c r="J96">
        <f t="shared" si="12"/>
        <v>0</v>
      </c>
      <c r="K96">
        <f t="shared" si="13"/>
        <v>0</v>
      </c>
      <c r="L96">
        <f t="shared" si="14"/>
        <v>0</v>
      </c>
    </row>
    <row r="97" spans="1:12" x14ac:dyDescent="0.25">
      <c r="A97">
        <v>0</v>
      </c>
      <c r="B97">
        <v>11</v>
      </c>
      <c r="C97">
        <v>0</v>
      </c>
      <c r="D97">
        <v>0</v>
      </c>
      <c r="E97">
        <v>0</v>
      </c>
      <c r="H97">
        <f t="shared" si="10"/>
        <v>0</v>
      </c>
      <c r="I97">
        <f t="shared" si="11"/>
        <v>10.999999910830923</v>
      </c>
      <c r="J97">
        <f t="shared" si="12"/>
        <v>0</v>
      </c>
      <c r="K97">
        <f t="shared" si="13"/>
        <v>0</v>
      </c>
      <c r="L97">
        <f t="shared" si="14"/>
        <v>0</v>
      </c>
    </row>
    <row r="98" spans="1:12" x14ac:dyDescent="0.25">
      <c r="A98">
        <v>0</v>
      </c>
      <c r="B98">
        <v>11</v>
      </c>
      <c r="C98">
        <v>0</v>
      </c>
      <c r="D98">
        <v>0</v>
      </c>
      <c r="E98">
        <v>0</v>
      </c>
      <c r="H98">
        <f t="shared" si="10"/>
        <v>0</v>
      </c>
      <c r="I98">
        <f t="shared" si="11"/>
        <v>10.999999955415461</v>
      </c>
      <c r="J98">
        <f t="shared" si="12"/>
        <v>0</v>
      </c>
      <c r="K98">
        <f t="shared" si="13"/>
        <v>0</v>
      </c>
      <c r="L98">
        <f t="shared" si="14"/>
        <v>0</v>
      </c>
    </row>
    <row r="99" spans="1:12" x14ac:dyDescent="0.25">
      <c r="A99">
        <v>0</v>
      </c>
      <c r="B99">
        <v>11</v>
      </c>
      <c r="C99">
        <v>0</v>
      </c>
      <c r="D99">
        <v>0</v>
      </c>
      <c r="E99">
        <v>0</v>
      </c>
      <c r="H99">
        <f t="shared" si="10"/>
        <v>0</v>
      </c>
      <c r="I99">
        <f t="shared" si="11"/>
        <v>10.999999977707731</v>
      </c>
      <c r="J99">
        <f t="shared" si="12"/>
        <v>0</v>
      </c>
      <c r="K99">
        <f t="shared" si="13"/>
        <v>0</v>
      </c>
      <c r="L99">
        <f t="shared" si="14"/>
        <v>0</v>
      </c>
    </row>
    <row r="100" spans="1:12" x14ac:dyDescent="0.25">
      <c r="A100">
        <v>0</v>
      </c>
      <c r="B100">
        <v>11</v>
      </c>
      <c r="C100">
        <v>0</v>
      </c>
      <c r="D100">
        <v>0</v>
      </c>
      <c r="E100">
        <v>0</v>
      </c>
      <c r="H100">
        <f t="shared" si="10"/>
        <v>0</v>
      </c>
      <c r="I100">
        <f t="shared" si="11"/>
        <v>10.999999988853865</v>
      </c>
      <c r="J100">
        <f t="shared" si="12"/>
        <v>0</v>
      </c>
      <c r="K100">
        <f t="shared" si="13"/>
        <v>0</v>
      </c>
      <c r="L100">
        <f t="shared" si="14"/>
        <v>0</v>
      </c>
    </row>
    <row r="101" spans="1:12" x14ac:dyDescent="0.25">
      <c r="A101">
        <v>0</v>
      </c>
      <c r="B101">
        <v>11</v>
      </c>
      <c r="C101">
        <v>0</v>
      </c>
      <c r="D101">
        <v>0</v>
      </c>
      <c r="E101">
        <v>0</v>
      </c>
      <c r="H101">
        <f t="shared" si="10"/>
        <v>0</v>
      </c>
      <c r="I101">
        <f t="shared" si="11"/>
        <v>10.999999994426933</v>
      </c>
      <c r="J101">
        <f t="shared" si="12"/>
        <v>0</v>
      </c>
      <c r="K101">
        <f t="shared" si="13"/>
        <v>0</v>
      </c>
      <c r="L101">
        <f t="shared" si="14"/>
        <v>0</v>
      </c>
    </row>
    <row r="102" spans="1:12" x14ac:dyDescent="0.25">
      <c r="A102">
        <v>0</v>
      </c>
      <c r="B102">
        <v>11</v>
      </c>
      <c r="C102">
        <v>0</v>
      </c>
      <c r="D102">
        <v>0</v>
      </c>
      <c r="E102">
        <v>0</v>
      </c>
      <c r="H102">
        <f t="shared" si="10"/>
        <v>0</v>
      </c>
      <c r="I102">
        <f t="shared" si="11"/>
        <v>10.999999997213466</v>
      </c>
      <c r="J102">
        <f t="shared" si="12"/>
        <v>0</v>
      </c>
      <c r="K102">
        <f t="shared" si="13"/>
        <v>0</v>
      </c>
      <c r="L102">
        <f t="shared" si="14"/>
        <v>0</v>
      </c>
    </row>
    <row r="103" spans="1:12" x14ac:dyDescent="0.25">
      <c r="A103">
        <v>0</v>
      </c>
      <c r="B103">
        <v>11</v>
      </c>
      <c r="C103">
        <v>0</v>
      </c>
      <c r="D103">
        <v>0</v>
      </c>
      <c r="E103">
        <v>0</v>
      </c>
      <c r="H103">
        <f t="shared" si="10"/>
        <v>0</v>
      </c>
      <c r="I103">
        <f t="shared" si="11"/>
        <v>10.999999998606732</v>
      </c>
      <c r="J103">
        <f t="shared" si="12"/>
        <v>0</v>
      </c>
      <c r="K103">
        <f t="shared" si="13"/>
        <v>0</v>
      </c>
      <c r="L103">
        <f t="shared" si="14"/>
        <v>0</v>
      </c>
    </row>
    <row r="104" spans="1:12" x14ac:dyDescent="0.25">
      <c r="A104">
        <v>0</v>
      </c>
      <c r="B104">
        <v>11</v>
      </c>
      <c r="C104">
        <v>0</v>
      </c>
      <c r="D104">
        <v>0</v>
      </c>
      <c r="E104">
        <v>0</v>
      </c>
      <c r="H104">
        <f t="shared" si="10"/>
        <v>0</v>
      </c>
      <c r="I104">
        <f t="shared" si="11"/>
        <v>10.999999999303366</v>
      </c>
      <c r="J104">
        <f t="shared" si="12"/>
        <v>0</v>
      </c>
      <c r="K104">
        <f t="shared" si="13"/>
        <v>0</v>
      </c>
      <c r="L104">
        <f t="shared" si="14"/>
        <v>0</v>
      </c>
    </row>
    <row r="105" spans="1:12" x14ac:dyDescent="0.25">
      <c r="A105">
        <v>0</v>
      </c>
      <c r="B105">
        <v>11</v>
      </c>
      <c r="C105">
        <v>0</v>
      </c>
      <c r="D105">
        <v>0</v>
      </c>
      <c r="E105">
        <v>0</v>
      </c>
      <c r="H105">
        <f t="shared" si="10"/>
        <v>0</v>
      </c>
      <c r="I105">
        <f t="shared" si="11"/>
        <v>10.999999999651683</v>
      </c>
      <c r="J105">
        <f t="shared" si="12"/>
        <v>0</v>
      </c>
      <c r="K105">
        <f t="shared" si="13"/>
        <v>0</v>
      </c>
      <c r="L105">
        <f t="shared" si="14"/>
        <v>0</v>
      </c>
    </row>
    <row r="106" spans="1:12" x14ac:dyDescent="0.25">
      <c r="A106">
        <v>0</v>
      </c>
      <c r="B106">
        <v>11</v>
      </c>
      <c r="C106">
        <v>0</v>
      </c>
      <c r="D106">
        <v>0</v>
      </c>
      <c r="E106">
        <v>0</v>
      </c>
      <c r="H106">
        <f t="shared" si="10"/>
        <v>0</v>
      </c>
      <c r="I106">
        <f t="shared" si="11"/>
        <v>10.999999999825842</v>
      </c>
      <c r="J106">
        <f t="shared" si="12"/>
        <v>0</v>
      </c>
      <c r="K106">
        <f t="shared" si="13"/>
        <v>0</v>
      </c>
      <c r="L106">
        <f t="shared" si="14"/>
        <v>0</v>
      </c>
    </row>
    <row r="107" spans="1:12" x14ac:dyDescent="0.25">
      <c r="A107">
        <v>0</v>
      </c>
      <c r="B107">
        <v>11</v>
      </c>
      <c r="C107">
        <v>0</v>
      </c>
      <c r="D107">
        <v>0</v>
      </c>
      <c r="E107">
        <v>0</v>
      </c>
      <c r="H107">
        <f t="shared" si="10"/>
        <v>0</v>
      </c>
      <c r="I107">
        <f t="shared" si="11"/>
        <v>10.999999999912921</v>
      </c>
      <c r="J107">
        <f t="shared" si="12"/>
        <v>0</v>
      </c>
      <c r="K107">
        <f t="shared" si="13"/>
        <v>0</v>
      </c>
      <c r="L107">
        <f t="shared" si="14"/>
        <v>0</v>
      </c>
    </row>
    <row r="108" spans="1:12" x14ac:dyDescent="0.25">
      <c r="A108">
        <v>0</v>
      </c>
      <c r="B108">
        <v>11</v>
      </c>
      <c r="C108">
        <v>0</v>
      </c>
      <c r="D108">
        <v>0</v>
      </c>
      <c r="E108">
        <v>0</v>
      </c>
      <c r="H108">
        <f t="shared" si="10"/>
        <v>0</v>
      </c>
      <c r="I108">
        <f t="shared" si="11"/>
        <v>10.999999999956461</v>
      </c>
      <c r="J108">
        <f t="shared" si="12"/>
        <v>0</v>
      </c>
      <c r="K108">
        <f t="shared" si="13"/>
        <v>0</v>
      </c>
      <c r="L108">
        <f t="shared" si="14"/>
        <v>0</v>
      </c>
    </row>
    <row r="109" spans="1:12" x14ac:dyDescent="0.25">
      <c r="A109">
        <v>0</v>
      </c>
      <c r="B109">
        <v>11</v>
      </c>
      <c r="C109">
        <v>0</v>
      </c>
      <c r="D109">
        <v>0</v>
      </c>
      <c r="E109">
        <v>0</v>
      </c>
      <c r="H109">
        <f t="shared" si="10"/>
        <v>0</v>
      </c>
      <c r="I109">
        <f t="shared" si="11"/>
        <v>10.999999999978231</v>
      </c>
      <c r="J109">
        <f t="shared" si="12"/>
        <v>0</v>
      </c>
      <c r="K109">
        <f t="shared" si="13"/>
        <v>0</v>
      </c>
      <c r="L109">
        <f t="shared" si="14"/>
        <v>0</v>
      </c>
    </row>
    <row r="110" spans="1:12" x14ac:dyDescent="0.25">
      <c r="A110">
        <v>0</v>
      </c>
      <c r="B110">
        <v>11</v>
      </c>
      <c r="C110">
        <v>0</v>
      </c>
      <c r="D110">
        <v>0</v>
      </c>
      <c r="E110">
        <v>0</v>
      </c>
      <c r="H110">
        <f t="shared" si="10"/>
        <v>0</v>
      </c>
      <c r="I110">
        <f t="shared" si="11"/>
        <v>10.999999999989114</v>
      </c>
      <c r="J110">
        <f t="shared" si="12"/>
        <v>0</v>
      </c>
      <c r="K110">
        <f t="shared" si="13"/>
        <v>0</v>
      </c>
      <c r="L110">
        <f t="shared" si="14"/>
        <v>0</v>
      </c>
    </row>
    <row r="111" spans="1:12" x14ac:dyDescent="0.25">
      <c r="A111">
        <v>0</v>
      </c>
      <c r="B111">
        <v>11</v>
      </c>
      <c r="C111">
        <v>0</v>
      </c>
      <c r="D111">
        <v>0</v>
      </c>
      <c r="E111">
        <v>0</v>
      </c>
      <c r="H111">
        <f t="shared" si="10"/>
        <v>0</v>
      </c>
      <c r="I111">
        <f t="shared" si="11"/>
        <v>10.999999999994557</v>
      </c>
      <c r="J111">
        <f t="shared" si="12"/>
        <v>0</v>
      </c>
      <c r="K111">
        <f t="shared" si="13"/>
        <v>0</v>
      </c>
      <c r="L111">
        <f t="shared" si="14"/>
        <v>0</v>
      </c>
    </row>
    <row r="112" spans="1:12" x14ac:dyDescent="0.25">
      <c r="A112">
        <v>0</v>
      </c>
      <c r="B112">
        <v>11</v>
      </c>
      <c r="C112">
        <v>0</v>
      </c>
      <c r="D112">
        <v>0</v>
      </c>
      <c r="E112">
        <v>0</v>
      </c>
      <c r="H112">
        <f t="shared" si="10"/>
        <v>0</v>
      </c>
      <c r="I112">
        <f t="shared" si="11"/>
        <v>10.999999999997279</v>
      </c>
      <c r="J112">
        <f t="shared" si="12"/>
        <v>0</v>
      </c>
      <c r="K112">
        <f t="shared" si="13"/>
        <v>0</v>
      </c>
      <c r="L112">
        <f t="shared" si="14"/>
        <v>0</v>
      </c>
    </row>
    <row r="113" spans="1:12" x14ac:dyDescent="0.25">
      <c r="A113">
        <v>0</v>
      </c>
      <c r="B113">
        <v>11</v>
      </c>
      <c r="C113">
        <v>0</v>
      </c>
      <c r="D113">
        <v>0</v>
      </c>
      <c r="E113">
        <v>0</v>
      </c>
      <c r="H113">
        <f t="shared" si="10"/>
        <v>0</v>
      </c>
      <c r="I113">
        <f t="shared" si="11"/>
        <v>10.999999999998639</v>
      </c>
      <c r="J113">
        <f t="shared" si="12"/>
        <v>0</v>
      </c>
      <c r="K113">
        <f t="shared" si="13"/>
        <v>0</v>
      </c>
      <c r="L113">
        <f t="shared" si="14"/>
        <v>0</v>
      </c>
    </row>
    <row r="114" spans="1:12" x14ac:dyDescent="0.25">
      <c r="A114">
        <v>0</v>
      </c>
      <c r="B114">
        <v>11</v>
      </c>
      <c r="C114">
        <v>0</v>
      </c>
      <c r="D114">
        <v>0</v>
      </c>
      <c r="E114">
        <v>0</v>
      </c>
      <c r="H114">
        <f t="shared" si="10"/>
        <v>0</v>
      </c>
      <c r="I114">
        <f t="shared" si="11"/>
        <v>10.99999999999932</v>
      </c>
      <c r="J114">
        <f t="shared" si="12"/>
        <v>0</v>
      </c>
      <c r="K114">
        <f t="shared" si="13"/>
        <v>0</v>
      </c>
      <c r="L114">
        <f t="shared" si="14"/>
        <v>0</v>
      </c>
    </row>
    <row r="115" spans="1:12" x14ac:dyDescent="0.25">
      <c r="A115">
        <v>0</v>
      </c>
      <c r="B115">
        <v>11</v>
      </c>
      <c r="C115">
        <v>0</v>
      </c>
      <c r="D115">
        <v>0</v>
      </c>
      <c r="E115">
        <v>0</v>
      </c>
      <c r="H115">
        <f t="shared" si="10"/>
        <v>0</v>
      </c>
      <c r="I115">
        <f t="shared" si="11"/>
        <v>10.999999999999659</v>
      </c>
      <c r="J115">
        <f t="shared" si="12"/>
        <v>0</v>
      </c>
      <c r="K115">
        <f t="shared" si="13"/>
        <v>0</v>
      </c>
      <c r="L115">
        <f t="shared" si="14"/>
        <v>0</v>
      </c>
    </row>
    <row r="116" spans="1:12" x14ac:dyDescent="0.25">
      <c r="A116">
        <v>0</v>
      </c>
      <c r="B116">
        <v>11</v>
      </c>
      <c r="C116">
        <v>0</v>
      </c>
      <c r="D116">
        <v>0</v>
      </c>
      <c r="E116">
        <v>0</v>
      </c>
      <c r="H116">
        <f t="shared" si="10"/>
        <v>0</v>
      </c>
      <c r="I116">
        <f t="shared" si="11"/>
        <v>10.999999999999829</v>
      </c>
      <c r="J116">
        <f t="shared" si="12"/>
        <v>0</v>
      </c>
      <c r="K116">
        <f t="shared" si="13"/>
        <v>0</v>
      </c>
      <c r="L116">
        <f t="shared" si="14"/>
        <v>0</v>
      </c>
    </row>
    <row r="117" spans="1:12" x14ac:dyDescent="0.25">
      <c r="A117">
        <v>0</v>
      </c>
      <c r="B117">
        <v>11</v>
      </c>
      <c r="C117">
        <v>0</v>
      </c>
      <c r="D117">
        <v>0</v>
      </c>
      <c r="E117">
        <v>0</v>
      </c>
      <c r="H117">
        <f t="shared" si="10"/>
        <v>0</v>
      </c>
      <c r="I117">
        <f t="shared" si="11"/>
        <v>10.999999999999915</v>
      </c>
      <c r="J117">
        <f t="shared" si="12"/>
        <v>0</v>
      </c>
      <c r="K117">
        <f t="shared" si="13"/>
        <v>0</v>
      </c>
      <c r="L117">
        <f t="shared" si="14"/>
        <v>0</v>
      </c>
    </row>
    <row r="118" spans="1:12" x14ac:dyDescent="0.25">
      <c r="A118">
        <v>0</v>
      </c>
      <c r="B118">
        <v>11</v>
      </c>
      <c r="C118">
        <v>0</v>
      </c>
      <c r="D118">
        <v>0</v>
      </c>
      <c r="E118">
        <v>0</v>
      </c>
      <c r="H118">
        <f t="shared" si="10"/>
        <v>0</v>
      </c>
      <c r="I118">
        <f t="shared" si="11"/>
        <v>10.999999999999957</v>
      </c>
      <c r="J118">
        <f t="shared" si="12"/>
        <v>0</v>
      </c>
      <c r="K118">
        <f t="shared" si="13"/>
        <v>0</v>
      </c>
      <c r="L118">
        <f t="shared" si="14"/>
        <v>0</v>
      </c>
    </row>
    <row r="119" spans="1:12" x14ac:dyDescent="0.25">
      <c r="A119">
        <v>0</v>
      </c>
      <c r="B119">
        <v>11</v>
      </c>
      <c r="C119">
        <v>0</v>
      </c>
      <c r="D119">
        <v>0</v>
      </c>
      <c r="E119">
        <v>0</v>
      </c>
      <c r="H119">
        <f t="shared" si="10"/>
        <v>0</v>
      </c>
      <c r="I119">
        <f t="shared" si="11"/>
        <v>10.999999999999979</v>
      </c>
      <c r="J119">
        <f t="shared" si="12"/>
        <v>0</v>
      </c>
      <c r="K119">
        <f t="shared" si="13"/>
        <v>0</v>
      </c>
      <c r="L119">
        <f t="shared" si="14"/>
        <v>0</v>
      </c>
    </row>
    <row r="120" spans="1:12" x14ac:dyDescent="0.25">
      <c r="A120">
        <v>0</v>
      </c>
      <c r="B120">
        <v>11</v>
      </c>
      <c r="C120">
        <v>0</v>
      </c>
      <c r="D120">
        <v>0</v>
      </c>
      <c r="E120">
        <v>0</v>
      </c>
      <c r="H120">
        <f t="shared" si="10"/>
        <v>0</v>
      </c>
      <c r="I120">
        <f t="shared" si="11"/>
        <v>10.999999999999989</v>
      </c>
      <c r="J120">
        <f t="shared" si="12"/>
        <v>0</v>
      </c>
      <c r="K120">
        <f t="shared" si="13"/>
        <v>0</v>
      </c>
      <c r="L120">
        <f t="shared" si="14"/>
        <v>0</v>
      </c>
    </row>
    <row r="121" spans="1:12" x14ac:dyDescent="0.25">
      <c r="A121">
        <v>0</v>
      </c>
      <c r="B121">
        <v>11</v>
      </c>
      <c r="C121">
        <v>0</v>
      </c>
      <c r="D121">
        <v>0</v>
      </c>
      <c r="E121">
        <v>0</v>
      </c>
      <c r="H121">
        <f t="shared" si="10"/>
        <v>0</v>
      </c>
      <c r="I121">
        <f t="shared" si="11"/>
        <v>10.999999999999995</v>
      </c>
      <c r="J121">
        <f t="shared" si="12"/>
        <v>0</v>
      </c>
      <c r="K121">
        <f t="shared" si="13"/>
        <v>0</v>
      </c>
      <c r="L121">
        <f t="shared" si="14"/>
        <v>0</v>
      </c>
    </row>
    <row r="122" spans="1:12" x14ac:dyDescent="0.25">
      <c r="A122">
        <v>0</v>
      </c>
      <c r="B122">
        <v>11</v>
      </c>
      <c r="C122">
        <v>0</v>
      </c>
      <c r="D122">
        <v>0</v>
      </c>
      <c r="E122">
        <v>0</v>
      </c>
      <c r="H122">
        <f t="shared" si="10"/>
        <v>0</v>
      </c>
      <c r="I122">
        <f t="shared" si="11"/>
        <v>10.999999999999996</v>
      </c>
      <c r="J122">
        <f t="shared" si="12"/>
        <v>0</v>
      </c>
      <c r="K122">
        <f t="shared" si="13"/>
        <v>0</v>
      </c>
      <c r="L122">
        <f t="shared" si="14"/>
        <v>0</v>
      </c>
    </row>
    <row r="123" spans="1:12" x14ac:dyDescent="0.25">
      <c r="A123">
        <v>0</v>
      </c>
      <c r="B123">
        <v>11</v>
      </c>
      <c r="C123">
        <v>0</v>
      </c>
      <c r="D123">
        <v>0</v>
      </c>
      <c r="E123">
        <v>0</v>
      </c>
      <c r="H123">
        <f t="shared" si="10"/>
        <v>0</v>
      </c>
      <c r="I123">
        <f t="shared" si="11"/>
        <v>10.999999999999998</v>
      </c>
      <c r="J123">
        <f t="shared" si="12"/>
        <v>0</v>
      </c>
      <c r="K123">
        <f t="shared" si="13"/>
        <v>0</v>
      </c>
      <c r="L123">
        <f t="shared" si="14"/>
        <v>0</v>
      </c>
    </row>
    <row r="124" spans="1:12" x14ac:dyDescent="0.25">
      <c r="A124">
        <v>0</v>
      </c>
      <c r="B124">
        <v>11</v>
      </c>
      <c r="C124">
        <v>0</v>
      </c>
      <c r="D124">
        <v>0</v>
      </c>
      <c r="E124">
        <v>0</v>
      </c>
      <c r="H124">
        <f t="shared" si="10"/>
        <v>0</v>
      </c>
      <c r="I124">
        <f t="shared" si="11"/>
        <v>11</v>
      </c>
      <c r="J124">
        <f t="shared" si="12"/>
        <v>0</v>
      </c>
      <c r="K124">
        <f t="shared" si="13"/>
        <v>0</v>
      </c>
      <c r="L124">
        <f t="shared" si="14"/>
        <v>0</v>
      </c>
    </row>
    <row r="125" spans="1:12" x14ac:dyDescent="0.25">
      <c r="A125">
        <v>0</v>
      </c>
      <c r="B125">
        <v>11</v>
      </c>
      <c r="C125">
        <v>0</v>
      </c>
      <c r="D125">
        <v>0</v>
      </c>
      <c r="E125">
        <v>0</v>
      </c>
      <c r="H125">
        <f t="shared" si="10"/>
        <v>0</v>
      </c>
      <c r="I125">
        <f t="shared" si="11"/>
        <v>11</v>
      </c>
      <c r="J125">
        <f t="shared" si="12"/>
        <v>0</v>
      </c>
      <c r="K125">
        <f t="shared" si="13"/>
        <v>0</v>
      </c>
      <c r="L125">
        <f t="shared" si="14"/>
        <v>0</v>
      </c>
    </row>
    <row r="126" spans="1:12" x14ac:dyDescent="0.25">
      <c r="A126">
        <v>0</v>
      </c>
      <c r="B126">
        <v>11</v>
      </c>
      <c r="C126">
        <v>0</v>
      </c>
      <c r="D126">
        <v>0</v>
      </c>
      <c r="E126">
        <v>0</v>
      </c>
      <c r="H126">
        <f t="shared" si="10"/>
        <v>0</v>
      </c>
      <c r="I126">
        <f t="shared" si="11"/>
        <v>11</v>
      </c>
      <c r="J126">
        <f t="shared" si="12"/>
        <v>0</v>
      </c>
      <c r="K126">
        <f t="shared" si="13"/>
        <v>0</v>
      </c>
      <c r="L126">
        <f t="shared" si="14"/>
        <v>0</v>
      </c>
    </row>
    <row r="127" spans="1:12" x14ac:dyDescent="0.25">
      <c r="A127">
        <v>0</v>
      </c>
      <c r="B127">
        <v>11</v>
      </c>
      <c r="C127">
        <v>0</v>
      </c>
      <c r="D127">
        <v>0</v>
      </c>
      <c r="E127">
        <v>0</v>
      </c>
      <c r="H127">
        <f t="shared" si="10"/>
        <v>0</v>
      </c>
      <c r="I127">
        <f t="shared" si="11"/>
        <v>11</v>
      </c>
      <c r="J127">
        <f t="shared" si="12"/>
        <v>0</v>
      </c>
      <c r="K127">
        <f t="shared" si="13"/>
        <v>0</v>
      </c>
      <c r="L127">
        <f t="shared" si="14"/>
        <v>0</v>
      </c>
    </row>
    <row r="128" spans="1:12" x14ac:dyDescent="0.25">
      <c r="A128">
        <v>0</v>
      </c>
      <c r="B128">
        <v>11</v>
      </c>
      <c r="C128">
        <v>0</v>
      </c>
      <c r="D128">
        <v>0</v>
      </c>
      <c r="E128">
        <v>0</v>
      </c>
      <c r="H128">
        <f t="shared" si="10"/>
        <v>0</v>
      </c>
      <c r="I128">
        <f t="shared" si="11"/>
        <v>11</v>
      </c>
      <c r="J128">
        <f t="shared" si="12"/>
        <v>0</v>
      </c>
      <c r="K128">
        <f t="shared" si="13"/>
        <v>0</v>
      </c>
      <c r="L128">
        <f t="shared" si="14"/>
        <v>0</v>
      </c>
    </row>
    <row r="129" spans="1:12" x14ac:dyDescent="0.25">
      <c r="A129">
        <v>0</v>
      </c>
      <c r="B129">
        <v>11</v>
      </c>
      <c r="C129">
        <v>0</v>
      </c>
      <c r="D129">
        <v>0</v>
      </c>
      <c r="E129">
        <v>0</v>
      </c>
      <c r="H129">
        <f t="shared" si="10"/>
        <v>0</v>
      </c>
      <c r="I129">
        <f t="shared" si="11"/>
        <v>11</v>
      </c>
      <c r="J129">
        <f t="shared" si="12"/>
        <v>0</v>
      </c>
      <c r="K129">
        <f t="shared" si="13"/>
        <v>0</v>
      </c>
      <c r="L129">
        <f t="shared" si="14"/>
        <v>0</v>
      </c>
    </row>
    <row r="130" spans="1:12" x14ac:dyDescent="0.25">
      <c r="A130">
        <v>0</v>
      </c>
      <c r="B130">
        <v>11</v>
      </c>
      <c r="C130">
        <v>0</v>
      </c>
      <c r="D130">
        <v>0</v>
      </c>
      <c r="E130">
        <v>0</v>
      </c>
      <c r="H130">
        <f t="shared" si="10"/>
        <v>0</v>
      </c>
      <c r="I130">
        <f t="shared" si="11"/>
        <v>11</v>
      </c>
      <c r="J130">
        <f t="shared" si="12"/>
        <v>0</v>
      </c>
      <c r="K130">
        <f t="shared" si="13"/>
        <v>0</v>
      </c>
      <c r="L130">
        <f t="shared" si="14"/>
        <v>0</v>
      </c>
    </row>
    <row r="131" spans="1:12" x14ac:dyDescent="0.25">
      <c r="A131">
        <v>0</v>
      </c>
      <c r="B131">
        <v>11</v>
      </c>
      <c r="C131">
        <v>0</v>
      </c>
      <c r="D131">
        <v>0</v>
      </c>
      <c r="E131">
        <v>0</v>
      </c>
      <c r="H131">
        <f t="shared" si="10"/>
        <v>0</v>
      </c>
      <c r="I131">
        <f t="shared" si="11"/>
        <v>11</v>
      </c>
      <c r="J131">
        <f t="shared" si="12"/>
        <v>0</v>
      </c>
      <c r="K131">
        <f t="shared" si="13"/>
        <v>0</v>
      </c>
      <c r="L131">
        <f t="shared" si="14"/>
        <v>0</v>
      </c>
    </row>
    <row r="132" spans="1:12" x14ac:dyDescent="0.25">
      <c r="A132">
        <v>0</v>
      </c>
      <c r="B132">
        <v>11</v>
      </c>
      <c r="C132">
        <v>0</v>
      </c>
      <c r="D132">
        <v>0</v>
      </c>
      <c r="E132">
        <v>0</v>
      </c>
      <c r="H132">
        <f t="shared" ref="H132:H195" si="15">(H131+A132)/2</f>
        <v>0</v>
      </c>
      <c r="I132">
        <f t="shared" ref="I132:I195" si="16">(I131+B132)/2</f>
        <v>11</v>
      </c>
      <c r="J132">
        <f t="shared" ref="J132:J195" si="17">(J131+C132)/2</f>
        <v>0</v>
      </c>
      <c r="K132">
        <f t="shared" ref="K132:K195" si="18">(K131+D132)/2</f>
        <v>0</v>
      </c>
      <c r="L132">
        <f t="shared" ref="L132:L195" si="19">(L131+E132)/2</f>
        <v>0</v>
      </c>
    </row>
    <row r="133" spans="1:12" x14ac:dyDescent="0.25">
      <c r="A133">
        <v>0</v>
      </c>
      <c r="B133">
        <v>11</v>
      </c>
      <c r="C133">
        <v>0</v>
      </c>
      <c r="D133">
        <v>0</v>
      </c>
      <c r="E133">
        <v>0</v>
      </c>
      <c r="H133">
        <f t="shared" si="15"/>
        <v>0</v>
      </c>
      <c r="I133">
        <f t="shared" si="16"/>
        <v>11</v>
      </c>
      <c r="J133">
        <f t="shared" si="17"/>
        <v>0</v>
      </c>
      <c r="K133">
        <f t="shared" si="18"/>
        <v>0</v>
      </c>
      <c r="L133">
        <f t="shared" si="19"/>
        <v>0</v>
      </c>
    </row>
    <row r="134" spans="1:12" x14ac:dyDescent="0.25">
      <c r="A134">
        <v>0</v>
      </c>
      <c r="B134">
        <v>11</v>
      </c>
      <c r="C134">
        <v>0</v>
      </c>
      <c r="D134">
        <v>0</v>
      </c>
      <c r="E134">
        <v>0</v>
      </c>
      <c r="H134">
        <f t="shared" si="15"/>
        <v>0</v>
      </c>
      <c r="I134">
        <f t="shared" si="16"/>
        <v>11</v>
      </c>
      <c r="J134">
        <f t="shared" si="17"/>
        <v>0</v>
      </c>
      <c r="K134">
        <f t="shared" si="18"/>
        <v>0</v>
      </c>
      <c r="L134">
        <f t="shared" si="19"/>
        <v>0</v>
      </c>
    </row>
    <row r="135" spans="1:12" x14ac:dyDescent="0.25">
      <c r="A135">
        <v>0</v>
      </c>
      <c r="B135">
        <v>11</v>
      </c>
      <c r="C135">
        <v>0</v>
      </c>
      <c r="D135">
        <v>0</v>
      </c>
      <c r="E135">
        <v>0</v>
      </c>
      <c r="H135">
        <f t="shared" si="15"/>
        <v>0</v>
      </c>
      <c r="I135">
        <f t="shared" si="16"/>
        <v>11</v>
      </c>
      <c r="J135">
        <f t="shared" si="17"/>
        <v>0</v>
      </c>
      <c r="K135">
        <f t="shared" si="18"/>
        <v>0</v>
      </c>
      <c r="L135">
        <f t="shared" si="19"/>
        <v>0</v>
      </c>
    </row>
    <row r="136" spans="1:12" x14ac:dyDescent="0.25">
      <c r="A136">
        <v>0</v>
      </c>
      <c r="B136">
        <v>11</v>
      </c>
      <c r="C136">
        <v>0</v>
      </c>
      <c r="D136">
        <v>0</v>
      </c>
      <c r="E136">
        <v>0</v>
      </c>
      <c r="H136">
        <f t="shared" si="15"/>
        <v>0</v>
      </c>
      <c r="I136">
        <f t="shared" si="16"/>
        <v>11</v>
      </c>
      <c r="J136">
        <f t="shared" si="17"/>
        <v>0</v>
      </c>
      <c r="K136">
        <f t="shared" si="18"/>
        <v>0</v>
      </c>
      <c r="L136">
        <f t="shared" si="19"/>
        <v>0</v>
      </c>
    </row>
    <row r="137" spans="1:12" x14ac:dyDescent="0.25">
      <c r="A137">
        <v>0</v>
      </c>
      <c r="B137">
        <v>11</v>
      </c>
      <c r="C137">
        <v>0</v>
      </c>
      <c r="D137">
        <v>0</v>
      </c>
      <c r="E137">
        <v>0</v>
      </c>
      <c r="H137">
        <f t="shared" si="15"/>
        <v>0</v>
      </c>
      <c r="I137">
        <f t="shared" si="16"/>
        <v>11</v>
      </c>
      <c r="J137">
        <f t="shared" si="17"/>
        <v>0</v>
      </c>
      <c r="K137">
        <f t="shared" si="18"/>
        <v>0</v>
      </c>
      <c r="L137">
        <f t="shared" si="19"/>
        <v>0</v>
      </c>
    </row>
    <row r="138" spans="1:12" x14ac:dyDescent="0.25">
      <c r="A138">
        <v>0</v>
      </c>
      <c r="B138">
        <v>11</v>
      </c>
      <c r="C138">
        <v>0</v>
      </c>
      <c r="D138">
        <v>0</v>
      </c>
      <c r="E138">
        <v>0</v>
      </c>
      <c r="H138">
        <f t="shared" si="15"/>
        <v>0</v>
      </c>
      <c r="I138">
        <f t="shared" si="16"/>
        <v>11</v>
      </c>
      <c r="J138">
        <f t="shared" si="17"/>
        <v>0</v>
      </c>
      <c r="K138">
        <f t="shared" si="18"/>
        <v>0</v>
      </c>
      <c r="L138">
        <f t="shared" si="19"/>
        <v>0</v>
      </c>
    </row>
    <row r="139" spans="1:12" x14ac:dyDescent="0.25">
      <c r="A139">
        <v>0</v>
      </c>
      <c r="B139">
        <v>11</v>
      </c>
      <c r="C139">
        <v>0</v>
      </c>
      <c r="D139">
        <v>0</v>
      </c>
      <c r="E139">
        <v>0</v>
      </c>
      <c r="H139">
        <f t="shared" si="15"/>
        <v>0</v>
      </c>
      <c r="I139">
        <f t="shared" si="16"/>
        <v>11</v>
      </c>
      <c r="J139">
        <f t="shared" si="17"/>
        <v>0</v>
      </c>
      <c r="K139">
        <f t="shared" si="18"/>
        <v>0</v>
      </c>
      <c r="L139">
        <f t="shared" si="19"/>
        <v>0</v>
      </c>
    </row>
    <row r="140" spans="1:12" x14ac:dyDescent="0.25">
      <c r="A140">
        <v>0</v>
      </c>
      <c r="B140">
        <v>11</v>
      </c>
      <c r="C140">
        <v>0</v>
      </c>
      <c r="D140">
        <v>0</v>
      </c>
      <c r="E140">
        <v>0</v>
      </c>
      <c r="H140">
        <f t="shared" si="15"/>
        <v>0</v>
      </c>
      <c r="I140">
        <f t="shared" si="16"/>
        <v>11</v>
      </c>
      <c r="J140">
        <f t="shared" si="17"/>
        <v>0</v>
      </c>
      <c r="K140">
        <f t="shared" si="18"/>
        <v>0</v>
      </c>
      <c r="L140">
        <f t="shared" si="19"/>
        <v>0</v>
      </c>
    </row>
    <row r="141" spans="1:12" x14ac:dyDescent="0.25">
      <c r="A141">
        <v>0</v>
      </c>
      <c r="B141">
        <v>11</v>
      </c>
      <c r="C141">
        <v>0</v>
      </c>
      <c r="D141">
        <v>0</v>
      </c>
      <c r="E141">
        <v>0</v>
      </c>
      <c r="H141">
        <f t="shared" si="15"/>
        <v>0</v>
      </c>
      <c r="I141">
        <f t="shared" si="16"/>
        <v>11</v>
      </c>
      <c r="J141">
        <f t="shared" si="17"/>
        <v>0</v>
      </c>
      <c r="K141">
        <f t="shared" si="18"/>
        <v>0</v>
      </c>
      <c r="L141">
        <f t="shared" si="19"/>
        <v>0</v>
      </c>
    </row>
    <row r="142" spans="1:12" x14ac:dyDescent="0.25">
      <c r="A142">
        <v>0</v>
      </c>
      <c r="B142">
        <v>11</v>
      </c>
      <c r="C142">
        <v>0</v>
      </c>
      <c r="D142">
        <v>0</v>
      </c>
      <c r="E142">
        <v>0</v>
      </c>
      <c r="H142">
        <f t="shared" si="15"/>
        <v>0</v>
      </c>
      <c r="I142">
        <f t="shared" si="16"/>
        <v>11</v>
      </c>
      <c r="J142">
        <f t="shared" si="17"/>
        <v>0</v>
      </c>
      <c r="K142">
        <f t="shared" si="18"/>
        <v>0</v>
      </c>
      <c r="L142">
        <f t="shared" si="19"/>
        <v>0</v>
      </c>
    </row>
    <row r="143" spans="1:12" x14ac:dyDescent="0.25">
      <c r="A143">
        <v>0</v>
      </c>
      <c r="B143">
        <v>11</v>
      </c>
      <c r="C143">
        <v>0</v>
      </c>
      <c r="D143">
        <v>0</v>
      </c>
      <c r="E143">
        <v>0</v>
      </c>
      <c r="H143">
        <f t="shared" si="15"/>
        <v>0</v>
      </c>
      <c r="I143">
        <f t="shared" si="16"/>
        <v>11</v>
      </c>
      <c r="J143">
        <f t="shared" si="17"/>
        <v>0</v>
      </c>
      <c r="K143">
        <f t="shared" si="18"/>
        <v>0</v>
      </c>
      <c r="L143">
        <f t="shared" si="19"/>
        <v>0</v>
      </c>
    </row>
    <row r="144" spans="1:12" x14ac:dyDescent="0.25">
      <c r="A144">
        <v>0</v>
      </c>
      <c r="B144">
        <v>11</v>
      </c>
      <c r="C144">
        <v>0</v>
      </c>
      <c r="D144">
        <v>0</v>
      </c>
      <c r="E144">
        <v>0</v>
      </c>
      <c r="H144">
        <f t="shared" si="15"/>
        <v>0</v>
      </c>
      <c r="I144">
        <f t="shared" si="16"/>
        <v>11</v>
      </c>
      <c r="J144">
        <f t="shared" si="17"/>
        <v>0</v>
      </c>
      <c r="K144">
        <f t="shared" si="18"/>
        <v>0</v>
      </c>
      <c r="L144">
        <f t="shared" si="19"/>
        <v>0</v>
      </c>
    </row>
    <row r="145" spans="1:12" x14ac:dyDescent="0.25">
      <c r="A145">
        <v>0</v>
      </c>
      <c r="B145">
        <v>11</v>
      </c>
      <c r="C145">
        <v>0</v>
      </c>
      <c r="D145">
        <v>0</v>
      </c>
      <c r="E145">
        <v>0</v>
      </c>
      <c r="H145">
        <f t="shared" si="15"/>
        <v>0</v>
      </c>
      <c r="I145">
        <f t="shared" si="16"/>
        <v>11</v>
      </c>
      <c r="J145">
        <f t="shared" si="17"/>
        <v>0</v>
      </c>
      <c r="K145">
        <f t="shared" si="18"/>
        <v>0</v>
      </c>
      <c r="L145">
        <f t="shared" si="19"/>
        <v>0</v>
      </c>
    </row>
    <row r="146" spans="1:12" x14ac:dyDescent="0.25">
      <c r="A146">
        <v>0</v>
      </c>
      <c r="B146">
        <v>11</v>
      </c>
      <c r="C146">
        <v>0</v>
      </c>
      <c r="D146">
        <v>0</v>
      </c>
      <c r="E146">
        <v>0</v>
      </c>
      <c r="H146">
        <f t="shared" si="15"/>
        <v>0</v>
      </c>
      <c r="I146">
        <f t="shared" si="16"/>
        <v>11</v>
      </c>
      <c r="J146">
        <f t="shared" si="17"/>
        <v>0</v>
      </c>
      <c r="K146">
        <f t="shared" si="18"/>
        <v>0</v>
      </c>
      <c r="L146">
        <f t="shared" si="19"/>
        <v>0</v>
      </c>
    </row>
    <row r="147" spans="1:12" x14ac:dyDescent="0.25">
      <c r="A147">
        <v>0</v>
      </c>
      <c r="B147">
        <v>11</v>
      </c>
      <c r="C147">
        <v>0</v>
      </c>
      <c r="D147">
        <v>0</v>
      </c>
      <c r="E147">
        <v>0</v>
      </c>
      <c r="H147">
        <f t="shared" si="15"/>
        <v>0</v>
      </c>
      <c r="I147">
        <f t="shared" si="16"/>
        <v>11</v>
      </c>
      <c r="J147">
        <f t="shared" si="17"/>
        <v>0</v>
      </c>
      <c r="K147">
        <f t="shared" si="18"/>
        <v>0</v>
      </c>
      <c r="L147">
        <f t="shared" si="19"/>
        <v>0</v>
      </c>
    </row>
    <row r="148" spans="1:12" x14ac:dyDescent="0.25">
      <c r="A148">
        <v>0</v>
      </c>
      <c r="B148">
        <v>11</v>
      </c>
      <c r="C148">
        <v>0</v>
      </c>
      <c r="D148">
        <v>0</v>
      </c>
      <c r="E148">
        <v>0</v>
      </c>
      <c r="H148">
        <f t="shared" si="15"/>
        <v>0</v>
      </c>
      <c r="I148">
        <f t="shared" si="16"/>
        <v>11</v>
      </c>
      <c r="J148">
        <f t="shared" si="17"/>
        <v>0</v>
      </c>
      <c r="K148">
        <f t="shared" si="18"/>
        <v>0</v>
      </c>
      <c r="L148">
        <f t="shared" si="19"/>
        <v>0</v>
      </c>
    </row>
    <row r="149" spans="1:12" x14ac:dyDescent="0.25">
      <c r="A149">
        <v>0</v>
      </c>
      <c r="B149">
        <v>11</v>
      </c>
      <c r="C149">
        <v>0</v>
      </c>
      <c r="D149">
        <v>0</v>
      </c>
      <c r="E149">
        <v>0</v>
      </c>
      <c r="H149">
        <f t="shared" si="15"/>
        <v>0</v>
      </c>
      <c r="I149">
        <f t="shared" si="16"/>
        <v>11</v>
      </c>
      <c r="J149">
        <f t="shared" si="17"/>
        <v>0</v>
      </c>
      <c r="K149">
        <f t="shared" si="18"/>
        <v>0</v>
      </c>
      <c r="L149">
        <f t="shared" si="19"/>
        <v>0</v>
      </c>
    </row>
    <row r="150" spans="1:12" x14ac:dyDescent="0.25">
      <c r="A150">
        <v>0</v>
      </c>
      <c r="B150">
        <v>11</v>
      </c>
      <c r="C150">
        <v>0</v>
      </c>
      <c r="D150">
        <v>0</v>
      </c>
      <c r="E150">
        <v>0</v>
      </c>
      <c r="H150">
        <f t="shared" si="15"/>
        <v>0</v>
      </c>
      <c r="I150">
        <f t="shared" si="16"/>
        <v>11</v>
      </c>
      <c r="J150">
        <f t="shared" si="17"/>
        <v>0</v>
      </c>
      <c r="K150">
        <f t="shared" si="18"/>
        <v>0</v>
      </c>
      <c r="L150">
        <f t="shared" si="19"/>
        <v>0</v>
      </c>
    </row>
    <row r="151" spans="1:12" x14ac:dyDescent="0.25">
      <c r="A151">
        <v>0</v>
      </c>
      <c r="B151">
        <v>11</v>
      </c>
      <c r="C151">
        <v>0</v>
      </c>
      <c r="D151">
        <v>0</v>
      </c>
      <c r="E151">
        <v>0</v>
      </c>
      <c r="H151">
        <f t="shared" si="15"/>
        <v>0</v>
      </c>
      <c r="I151">
        <f t="shared" si="16"/>
        <v>11</v>
      </c>
      <c r="J151">
        <f t="shared" si="17"/>
        <v>0</v>
      </c>
      <c r="K151">
        <f t="shared" si="18"/>
        <v>0</v>
      </c>
      <c r="L151">
        <f t="shared" si="19"/>
        <v>0</v>
      </c>
    </row>
    <row r="152" spans="1:12" x14ac:dyDescent="0.25">
      <c r="A152">
        <v>0</v>
      </c>
      <c r="B152">
        <v>11</v>
      </c>
      <c r="C152">
        <v>0</v>
      </c>
      <c r="D152">
        <v>0</v>
      </c>
      <c r="E152">
        <v>0</v>
      </c>
      <c r="H152">
        <f t="shared" si="15"/>
        <v>0</v>
      </c>
      <c r="I152">
        <f t="shared" si="16"/>
        <v>11</v>
      </c>
      <c r="J152">
        <f t="shared" si="17"/>
        <v>0</v>
      </c>
      <c r="K152">
        <f t="shared" si="18"/>
        <v>0</v>
      </c>
      <c r="L152">
        <f t="shared" si="19"/>
        <v>0</v>
      </c>
    </row>
    <row r="153" spans="1:12" x14ac:dyDescent="0.25">
      <c r="A153">
        <v>0</v>
      </c>
      <c r="B153">
        <v>11</v>
      </c>
      <c r="C153">
        <v>0</v>
      </c>
      <c r="D153">
        <v>0</v>
      </c>
      <c r="E153">
        <v>0</v>
      </c>
      <c r="H153">
        <f t="shared" si="15"/>
        <v>0</v>
      </c>
      <c r="I153">
        <f t="shared" si="16"/>
        <v>11</v>
      </c>
      <c r="J153">
        <f t="shared" si="17"/>
        <v>0</v>
      </c>
      <c r="K153">
        <f t="shared" si="18"/>
        <v>0</v>
      </c>
      <c r="L153">
        <f t="shared" si="19"/>
        <v>0</v>
      </c>
    </row>
    <row r="154" spans="1:12" x14ac:dyDescent="0.25">
      <c r="A154">
        <v>0</v>
      </c>
      <c r="B154">
        <v>11</v>
      </c>
      <c r="C154">
        <v>0</v>
      </c>
      <c r="D154">
        <v>0</v>
      </c>
      <c r="E154">
        <v>0</v>
      </c>
      <c r="H154">
        <f t="shared" si="15"/>
        <v>0</v>
      </c>
      <c r="I154">
        <f t="shared" si="16"/>
        <v>11</v>
      </c>
      <c r="J154">
        <f t="shared" si="17"/>
        <v>0</v>
      </c>
      <c r="K154">
        <f t="shared" si="18"/>
        <v>0</v>
      </c>
      <c r="L154">
        <f t="shared" si="19"/>
        <v>0</v>
      </c>
    </row>
    <row r="155" spans="1:12" x14ac:dyDescent="0.25">
      <c r="A155">
        <v>0</v>
      </c>
      <c r="B155">
        <v>11</v>
      </c>
      <c r="C155">
        <v>0</v>
      </c>
      <c r="D155">
        <v>0</v>
      </c>
      <c r="E155">
        <v>0</v>
      </c>
      <c r="H155">
        <f t="shared" si="15"/>
        <v>0</v>
      </c>
      <c r="I155">
        <f t="shared" si="16"/>
        <v>11</v>
      </c>
      <c r="J155">
        <f t="shared" si="17"/>
        <v>0</v>
      </c>
      <c r="K155">
        <f t="shared" si="18"/>
        <v>0</v>
      </c>
      <c r="L155">
        <f t="shared" si="19"/>
        <v>0</v>
      </c>
    </row>
    <row r="156" spans="1:12" x14ac:dyDescent="0.25">
      <c r="A156">
        <v>0</v>
      </c>
      <c r="B156">
        <v>11</v>
      </c>
      <c r="C156">
        <v>0</v>
      </c>
      <c r="D156">
        <v>0</v>
      </c>
      <c r="E156">
        <v>0</v>
      </c>
      <c r="H156">
        <f t="shared" si="15"/>
        <v>0</v>
      </c>
      <c r="I156">
        <f t="shared" si="16"/>
        <v>11</v>
      </c>
      <c r="J156">
        <f t="shared" si="17"/>
        <v>0</v>
      </c>
      <c r="K156">
        <f t="shared" si="18"/>
        <v>0</v>
      </c>
      <c r="L156">
        <f t="shared" si="19"/>
        <v>0</v>
      </c>
    </row>
    <row r="157" spans="1:12" x14ac:dyDescent="0.25">
      <c r="A157">
        <v>0</v>
      </c>
      <c r="B157">
        <v>11</v>
      </c>
      <c r="C157">
        <v>0</v>
      </c>
      <c r="D157">
        <v>0</v>
      </c>
      <c r="E157">
        <v>0</v>
      </c>
      <c r="H157">
        <f t="shared" si="15"/>
        <v>0</v>
      </c>
      <c r="I157">
        <f t="shared" si="16"/>
        <v>11</v>
      </c>
      <c r="J157">
        <f t="shared" si="17"/>
        <v>0</v>
      </c>
      <c r="K157">
        <f t="shared" si="18"/>
        <v>0</v>
      </c>
      <c r="L157">
        <f t="shared" si="19"/>
        <v>0</v>
      </c>
    </row>
    <row r="158" spans="1:12" x14ac:dyDescent="0.25">
      <c r="A158">
        <v>0</v>
      </c>
      <c r="B158">
        <v>11</v>
      </c>
      <c r="C158">
        <v>0</v>
      </c>
      <c r="D158">
        <v>0</v>
      </c>
      <c r="E158">
        <v>0</v>
      </c>
      <c r="H158">
        <f t="shared" si="15"/>
        <v>0</v>
      </c>
      <c r="I158">
        <f t="shared" si="16"/>
        <v>11</v>
      </c>
      <c r="J158">
        <f t="shared" si="17"/>
        <v>0</v>
      </c>
      <c r="K158">
        <f t="shared" si="18"/>
        <v>0</v>
      </c>
      <c r="L158">
        <f t="shared" si="19"/>
        <v>0</v>
      </c>
    </row>
    <row r="159" spans="1:12" x14ac:dyDescent="0.25">
      <c r="A159">
        <v>0</v>
      </c>
      <c r="B159">
        <v>11</v>
      </c>
      <c r="C159">
        <v>0</v>
      </c>
      <c r="D159">
        <v>0</v>
      </c>
      <c r="E159">
        <v>0</v>
      </c>
      <c r="H159">
        <f t="shared" si="15"/>
        <v>0</v>
      </c>
      <c r="I159">
        <f t="shared" si="16"/>
        <v>11</v>
      </c>
      <c r="J159">
        <f t="shared" si="17"/>
        <v>0</v>
      </c>
      <c r="K159">
        <f t="shared" si="18"/>
        <v>0</v>
      </c>
      <c r="L159">
        <f t="shared" si="19"/>
        <v>0</v>
      </c>
    </row>
    <row r="160" spans="1:12" x14ac:dyDescent="0.25">
      <c r="A160">
        <v>0</v>
      </c>
      <c r="B160">
        <v>11</v>
      </c>
      <c r="C160">
        <v>0</v>
      </c>
      <c r="D160">
        <v>0</v>
      </c>
      <c r="E160">
        <v>0</v>
      </c>
      <c r="H160">
        <f t="shared" si="15"/>
        <v>0</v>
      </c>
      <c r="I160">
        <f t="shared" si="16"/>
        <v>11</v>
      </c>
      <c r="J160">
        <f t="shared" si="17"/>
        <v>0</v>
      </c>
      <c r="K160">
        <f t="shared" si="18"/>
        <v>0</v>
      </c>
      <c r="L160">
        <f t="shared" si="19"/>
        <v>0</v>
      </c>
    </row>
    <row r="161" spans="1:12" x14ac:dyDescent="0.25">
      <c r="A161">
        <v>0</v>
      </c>
      <c r="B161">
        <v>11</v>
      </c>
      <c r="C161">
        <v>0</v>
      </c>
      <c r="D161">
        <v>0</v>
      </c>
      <c r="E161">
        <v>0</v>
      </c>
      <c r="H161">
        <f t="shared" si="15"/>
        <v>0</v>
      </c>
      <c r="I161">
        <f t="shared" si="16"/>
        <v>11</v>
      </c>
      <c r="J161">
        <f t="shared" si="17"/>
        <v>0</v>
      </c>
      <c r="K161">
        <f t="shared" si="18"/>
        <v>0</v>
      </c>
      <c r="L161">
        <f t="shared" si="19"/>
        <v>0</v>
      </c>
    </row>
    <row r="162" spans="1:12" x14ac:dyDescent="0.25">
      <c r="A162">
        <v>0</v>
      </c>
      <c r="B162">
        <v>11</v>
      </c>
      <c r="C162">
        <v>0</v>
      </c>
      <c r="D162">
        <v>0</v>
      </c>
      <c r="E162">
        <v>0</v>
      </c>
      <c r="H162">
        <f t="shared" si="15"/>
        <v>0</v>
      </c>
      <c r="I162">
        <f t="shared" si="16"/>
        <v>11</v>
      </c>
      <c r="J162">
        <f t="shared" si="17"/>
        <v>0</v>
      </c>
      <c r="K162">
        <f t="shared" si="18"/>
        <v>0</v>
      </c>
      <c r="L162">
        <f t="shared" si="19"/>
        <v>0</v>
      </c>
    </row>
    <row r="163" spans="1:12" x14ac:dyDescent="0.25">
      <c r="A163">
        <v>0</v>
      </c>
      <c r="B163">
        <v>11</v>
      </c>
      <c r="C163">
        <v>0</v>
      </c>
      <c r="D163">
        <v>0</v>
      </c>
      <c r="E163">
        <v>0</v>
      </c>
      <c r="H163">
        <f t="shared" si="15"/>
        <v>0</v>
      </c>
      <c r="I163">
        <f t="shared" si="16"/>
        <v>11</v>
      </c>
      <c r="J163">
        <f t="shared" si="17"/>
        <v>0</v>
      </c>
      <c r="K163">
        <f t="shared" si="18"/>
        <v>0</v>
      </c>
      <c r="L163">
        <f t="shared" si="19"/>
        <v>0</v>
      </c>
    </row>
    <row r="164" spans="1:12" x14ac:dyDescent="0.25">
      <c r="A164">
        <v>0</v>
      </c>
      <c r="B164">
        <v>11</v>
      </c>
      <c r="C164">
        <v>0</v>
      </c>
      <c r="D164">
        <v>0</v>
      </c>
      <c r="E164">
        <v>0</v>
      </c>
      <c r="H164">
        <f t="shared" si="15"/>
        <v>0</v>
      </c>
      <c r="I164">
        <f t="shared" si="16"/>
        <v>11</v>
      </c>
      <c r="J164">
        <f t="shared" si="17"/>
        <v>0</v>
      </c>
      <c r="K164">
        <f t="shared" si="18"/>
        <v>0</v>
      </c>
      <c r="L164">
        <f t="shared" si="19"/>
        <v>0</v>
      </c>
    </row>
    <row r="165" spans="1:12" x14ac:dyDescent="0.25">
      <c r="A165">
        <v>0</v>
      </c>
      <c r="B165">
        <v>11</v>
      </c>
      <c r="C165">
        <v>0</v>
      </c>
      <c r="D165">
        <v>0</v>
      </c>
      <c r="E165">
        <v>0</v>
      </c>
      <c r="H165">
        <f t="shared" si="15"/>
        <v>0</v>
      </c>
      <c r="I165">
        <f t="shared" si="16"/>
        <v>11</v>
      </c>
      <c r="J165">
        <f t="shared" si="17"/>
        <v>0</v>
      </c>
      <c r="K165">
        <f t="shared" si="18"/>
        <v>0</v>
      </c>
      <c r="L165">
        <f t="shared" si="19"/>
        <v>0</v>
      </c>
    </row>
    <row r="166" spans="1:12" x14ac:dyDescent="0.25">
      <c r="A166">
        <v>0</v>
      </c>
      <c r="B166">
        <v>11</v>
      </c>
      <c r="C166">
        <v>0</v>
      </c>
      <c r="D166">
        <v>0</v>
      </c>
      <c r="E166">
        <v>0</v>
      </c>
      <c r="H166">
        <f t="shared" si="15"/>
        <v>0</v>
      </c>
      <c r="I166">
        <f t="shared" si="16"/>
        <v>11</v>
      </c>
      <c r="J166">
        <f t="shared" si="17"/>
        <v>0</v>
      </c>
      <c r="K166">
        <f t="shared" si="18"/>
        <v>0</v>
      </c>
      <c r="L166">
        <f t="shared" si="19"/>
        <v>0</v>
      </c>
    </row>
    <row r="167" spans="1:12" x14ac:dyDescent="0.25">
      <c r="A167">
        <v>0</v>
      </c>
      <c r="B167">
        <v>11</v>
      </c>
      <c r="C167">
        <v>0</v>
      </c>
      <c r="D167">
        <v>0</v>
      </c>
      <c r="E167">
        <v>0</v>
      </c>
      <c r="H167">
        <f t="shared" si="15"/>
        <v>0</v>
      </c>
      <c r="I167">
        <f t="shared" si="16"/>
        <v>11</v>
      </c>
      <c r="J167">
        <f t="shared" si="17"/>
        <v>0</v>
      </c>
      <c r="K167">
        <f t="shared" si="18"/>
        <v>0</v>
      </c>
      <c r="L167">
        <f t="shared" si="19"/>
        <v>0</v>
      </c>
    </row>
    <row r="168" spans="1:12" x14ac:dyDescent="0.25">
      <c r="A168">
        <v>0</v>
      </c>
      <c r="B168">
        <v>11</v>
      </c>
      <c r="C168">
        <v>0</v>
      </c>
      <c r="D168">
        <v>0</v>
      </c>
      <c r="E168">
        <v>0</v>
      </c>
      <c r="H168">
        <f t="shared" si="15"/>
        <v>0</v>
      </c>
      <c r="I168">
        <f t="shared" si="16"/>
        <v>11</v>
      </c>
      <c r="J168">
        <f t="shared" si="17"/>
        <v>0</v>
      </c>
      <c r="K168">
        <f t="shared" si="18"/>
        <v>0</v>
      </c>
      <c r="L168">
        <f t="shared" si="19"/>
        <v>0</v>
      </c>
    </row>
    <row r="169" spans="1:12" x14ac:dyDescent="0.25">
      <c r="A169">
        <v>0</v>
      </c>
      <c r="B169">
        <v>11</v>
      </c>
      <c r="C169">
        <v>0</v>
      </c>
      <c r="D169">
        <v>0</v>
      </c>
      <c r="E169">
        <v>0</v>
      </c>
      <c r="H169">
        <f t="shared" si="15"/>
        <v>0</v>
      </c>
      <c r="I169">
        <f t="shared" si="16"/>
        <v>11</v>
      </c>
      <c r="J169">
        <f t="shared" si="17"/>
        <v>0</v>
      </c>
      <c r="K169">
        <f t="shared" si="18"/>
        <v>0</v>
      </c>
      <c r="L169">
        <f t="shared" si="19"/>
        <v>0</v>
      </c>
    </row>
    <row r="170" spans="1:12" x14ac:dyDescent="0.25">
      <c r="A170">
        <v>0</v>
      </c>
      <c r="B170">
        <v>12</v>
      </c>
      <c r="C170">
        <v>0</v>
      </c>
      <c r="D170">
        <v>0</v>
      </c>
      <c r="E170">
        <v>0</v>
      </c>
      <c r="H170">
        <f t="shared" si="15"/>
        <v>0</v>
      </c>
      <c r="I170">
        <f t="shared" si="16"/>
        <v>11.5</v>
      </c>
      <c r="J170">
        <f t="shared" si="17"/>
        <v>0</v>
      </c>
      <c r="K170">
        <f t="shared" si="18"/>
        <v>0</v>
      </c>
      <c r="L170">
        <f t="shared" si="19"/>
        <v>0</v>
      </c>
    </row>
    <row r="171" spans="1:12" x14ac:dyDescent="0.25">
      <c r="A171">
        <v>0</v>
      </c>
      <c r="B171">
        <v>12</v>
      </c>
      <c r="C171">
        <v>0</v>
      </c>
      <c r="D171">
        <v>0</v>
      </c>
      <c r="E171">
        <v>0</v>
      </c>
      <c r="H171">
        <f t="shared" si="15"/>
        <v>0</v>
      </c>
      <c r="I171">
        <f t="shared" si="16"/>
        <v>11.75</v>
      </c>
      <c r="J171">
        <f t="shared" si="17"/>
        <v>0</v>
      </c>
      <c r="K171">
        <f t="shared" si="18"/>
        <v>0</v>
      </c>
      <c r="L171">
        <f t="shared" si="19"/>
        <v>0</v>
      </c>
    </row>
    <row r="172" spans="1:12" x14ac:dyDescent="0.25">
      <c r="A172">
        <v>0</v>
      </c>
      <c r="B172">
        <v>12</v>
      </c>
      <c r="C172">
        <v>0</v>
      </c>
      <c r="D172">
        <v>0</v>
      </c>
      <c r="E172">
        <v>0</v>
      </c>
      <c r="H172">
        <f t="shared" si="15"/>
        <v>0</v>
      </c>
      <c r="I172">
        <f t="shared" si="16"/>
        <v>11.875</v>
      </c>
      <c r="J172">
        <f t="shared" si="17"/>
        <v>0</v>
      </c>
      <c r="K172">
        <f t="shared" si="18"/>
        <v>0</v>
      </c>
      <c r="L172">
        <f t="shared" si="19"/>
        <v>0</v>
      </c>
    </row>
    <row r="173" spans="1:12" x14ac:dyDescent="0.25">
      <c r="A173">
        <v>0</v>
      </c>
      <c r="B173">
        <v>12</v>
      </c>
      <c r="C173">
        <v>0</v>
      </c>
      <c r="D173">
        <v>0</v>
      </c>
      <c r="E173">
        <v>0</v>
      </c>
      <c r="H173">
        <f t="shared" si="15"/>
        <v>0</v>
      </c>
      <c r="I173">
        <f t="shared" si="16"/>
        <v>11.9375</v>
      </c>
      <c r="J173">
        <f t="shared" si="17"/>
        <v>0</v>
      </c>
      <c r="K173">
        <f t="shared" si="18"/>
        <v>0</v>
      </c>
      <c r="L173">
        <f t="shared" si="19"/>
        <v>0</v>
      </c>
    </row>
    <row r="174" spans="1:12" x14ac:dyDescent="0.25">
      <c r="A174">
        <v>0</v>
      </c>
      <c r="B174">
        <v>12</v>
      </c>
      <c r="C174">
        <v>0</v>
      </c>
      <c r="D174">
        <v>0</v>
      </c>
      <c r="E174">
        <v>0</v>
      </c>
      <c r="H174">
        <f t="shared" si="15"/>
        <v>0</v>
      </c>
      <c r="I174">
        <f t="shared" si="16"/>
        <v>11.96875</v>
      </c>
      <c r="J174">
        <f t="shared" si="17"/>
        <v>0</v>
      </c>
      <c r="K174">
        <f t="shared" si="18"/>
        <v>0</v>
      </c>
      <c r="L174">
        <f t="shared" si="19"/>
        <v>0</v>
      </c>
    </row>
    <row r="175" spans="1:12" x14ac:dyDescent="0.25">
      <c r="A175">
        <v>0</v>
      </c>
      <c r="B175">
        <v>12</v>
      </c>
      <c r="C175">
        <v>0</v>
      </c>
      <c r="D175">
        <v>0</v>
      </c>
      <c r="E175">
        <v>0</v>
      </c>
      <c r="H175">
        <f t="shared" si="15"/>
        <v>0</v>
      </c>
      <c r="I175">
        <f t="shared" si="16"/>
        <v>11.984375</v>
      </c>
      <c r="J175">
        <f t="shared" si="17"/>
        <v>0</v>
      </c>
      <c r="K175">
        <f t="shared" si="18"/>
        <v>0</v>
      </c>
      <c r="L175">
        <f t="shared" si="19"/>
        <v>0</v>
      </c>
    </row>
    <row r="176" spans="1:12" x14ac:dyDescent="0.25">
      <c r="A176">
        <v>0</v>
      </c>
      <c r="B176">
        <v>12</v>
      </c>
      <c r="C176">
        <v>0</v>
      </c>
      <c r="D176">
        <v>0</v>
      </c>
      <c r="E176">
        <v>0</v>
      </c>
      <c r="H176">
        <f t="shared" si="15"/>
        <v>0</v>
      </c>
      <c r="I176">
        <f t="shared" si="16"/>
        <v>11.9921875</v>
      </c>
      <c r="J176">
        <f t="shared" si="17"/>
        <v>0</v>
      </c>
      <c r="K176">
        <f t="shared" si="18"/>
        <v>0</v>
      </c>
      <c r="L176">
        <f t="shared" si="19"/>
        <v>0</v>
      </c>
    </row>
    <row r="177" spans="1:12" x14ac:dyDescent="0.25">
      <c r="A177">
        <v>0</v>
      </c>
      <c r="B177">
        <v>12</v>
      </c>
      <c r="C177">
        <v>0</v>
      </c>
      <c r="D177">
        <v>0</v>
      </c>
      <c r="E177">
        <v>0</v>
      </c>
      <c r="H177">
        <f t="shared" si="15"/>
        <v>0</v>
      </c>
      <c r="I177">
        <f t="shared" si="16"/>
        <v>11.99609375</v>
      </c>
      <c r="J177">
        <f t="shared" si="17"/>
        <v>0</v>
      </c>
      <c r="K177">
        <f t="shared" si="18"/>
        <v>0</v>
      </c>
      <c r="L177">
        <f t="shared" si="19"/>
        <v>0</v>
      </c>
    </row>
    <row r="178" spans="1:12" x14ac:dyDescent="0.25">
      <c r="A178">
        <v>0</v>
      </c>
      <c r="B178">
        <v>12</v>
      </c>
      <c r="C178">
        <v>0</v>
      </c>
      <c r="D178">
        <v>0</v>
      </c>
      <c r="E178">
        <v>0</v>
      </c>
      <c r="H178">
        <f t="shared" si="15"/>
        <v>0</v>
      </c>
      <c r="I178">
        <f t="shared" si="16"/>
        <v>11.998046875</v>
      </c>
      <c r="J178">
        <f t="shared" si="17"/>
        <v>0</v>
      </c>
      <c r="K178">
        <f t="shared" si="18"/>
        <v>0</v>
      </c>
      <c r="L178">
        <f t="shared" si="19"/>
        <v>0</v>
      </c>
    </row>
    <row r="179" spans="1:12" x14ac:dyDescent="0.25">
      <c r="A179">
        <v>0</v>
      </c>
      <c r="B179">
        <v>12</v>
      </c>
      <c r="C179">
        <v>0</v>
      </c>
      <c r="D179">
        <v>0</v>
      </c>
      <c r="E179">
        <v>0</v>
      </c>
      <c r="H179">
        <f t="shared" si="15"/>
        <v>0</v>
      </c>
      <c r="I179">
        <f t="shared" si="16"/>
        <v>11.9990234375</v>
      </c>
      <c r="J179">
        <f t="shared" si="17"/>
        <v>0</v>
      </c>
      <c r="K179">
        <f t="shared" si="18"/>
        <v>0</v>
      </c>
      <c r="L179">
        <f t="shared" si="19"/>
        <v>0</v>
      </c>
    </row>
    <row r="180" spans="1:12" x14ac:dyDescent="0.25">
      <c r="A180">
        <v>0</v>
      </c>
      <c r="B180">
        <v>12</v>
      </c>
      <c r="C180">
        <v>0</v>
      </c>
      <c r="D180">
        <v>0</v>
      </c>
      <c r="E180">
        <v>0</v>
      </c>
      <c r="H180">
        <f t="shared" si="15"/>
        <v>0</v>
      </c>
      <c r="I180">
        <f t="shared" si="16"/>
        <v>11.99951171875</v>
      </c>
      <c r="J180">
        <f t="shared" si="17"/>
        <v>0</v>
      </c>
      <c r="K180">
        <f t="shared" si="18"/>
        <v>0</v>
      </c>
      <c r="L180">
        <f t="shared" si="19"/>
        <v>0</v>
      </c>
    </row>
    <row r="181" spans="1:12" x14ac:dyDescent="0.25">
      <c r="A181">
        <v>0</v>
      </c>
      <c r="B181">
        <v>12</v>
      </c>
      <c r="C181">
        <v>0</v>
      </c>
      <c r="D181">
        <v>0</v>
      </c>
      <c r="E181">
        <v>0</v>
      </c>
      <c r="H181">
        <f t="shared" si="15"/>
        <v>0</v>
      </c>
      <c r="I181">
        <f t="shared" si="16"/>
        <v>11.999755859375</v>
      </c>
      <c r="J181">
        <f t="shared" si="17"/>
        <v>0</v>
      </c>
      <c r="K181">
        <f t="shared" si="18"/>
        <v>0</v>
      </c>
      <c r="L181">
        <f t="shared" si="19"/>
        <v>0</v>
      </c>
    </row>
    <row r="182" spans="1:12" x14ac:dyDescent="0.25">
      <c r="A182">
        <v>0</v>
      </c>
      <c r="B182">
        <v>12</v>
      </c>
      <c r="C182">
        <v>0</v>
      </c>
      <c r="D182">
        <v>0</v>
      </c>
      <c r="E182">
        <v>0</v>
      </c>
      <c r="H182">
        <f t="shared" si="15"/>
        <v>0</v>
      </c>
      <c r="I182">
        <f t="shared" si="16"/>
        <v>11.9998779296875</v>
      </c>
      <c r="J182">
        <f t="shared" si="17"/>
        <v>0</v>
      </c>
      <c r="K182">
        <f t="shared" si="18"/>
        <v>0</v>
      </c>
      <c r="L182">
        <f t="shared" si="19"/>
        <v>0</v>
      </c>
    </row>
    <row r="183" spans="1:12" x14ac:dyDescent="0.25">
      <c r="A183">
        <v>0</v>
      </c>
      <c r="B183">
        <v>12</v>
      </c>
      <c r="C183">
        <v>0</v>
      </c>
      <c r="D183">
        <v>0</v>
      </c>
      <c r="E183">
        <v>0</v>
      </c>
      <c r="H183">
        <f t="shared" si="15"/>
        <v>0</v>
      </c>
      <c r="I183">
        <f t="shared" si="16"/>
        <v>11.99993896484375</v>
      </c>
      <c r="J183">
        <f t="shared" si="17"/>
        <v>0</v>
      </c>
      <c r="K183">
        <f t="shared" si="18"/>
        <v>0</v>
      </c>
      <c r="L183">
        <f t="shared" si="19"/>
        <v>0</v>
      </c>
    </row>
    <row r="184" spans="1:12" x14ac:dyDescent="0.25">
      <c r="A184">
        <v>0</v>
      </c>
      <c r="B184">
        <v>12</v>
      </c>
      <c r="C184">
        <v>0</v>
      </c>
      <c r="D184">
        <v>0</v>
      </c>
      <c r="E184">
        <v>0</v>
      </c>
      <c r="H184">
        <f t="shared" si="15"/>
        <v>0</v>
      </c>
      <c r="I184">
        <f t="shared" si="16"/>
        <v>11.999969482421875</v>
      </c>
      <c r="J184">
        <f t="shared" si="17"/>
        <v>0</v>
      </c>
      <c r="K184">
        <f t="shared" si="18"/>
        <v>0</v>
      </c>
      <c r="L184">
        <f t="shared" si="19"/>
        <v>0</v>
      </c>
    </row>
    <row r="185" spans="1:12" x14ac:dyDescent="0.25">
      <c r="A185">
        <v>0</v>
      </c>
      <c r="B185">
        <v>12</v>
      </c>
      <c r="C185">
        <v>0</v>
      </c>
      <c r="D185">
        <v>0</v>
      </c>
      <c r="E185">
        <v>0</v>
      </c>
      <c r="H185">
        <f t="shared" si="15"/>
        <v>0</v>
      </c>
      <c r="I185">
        <f t="shared" si="16"/>
        <v>11.999984741210938</v>
      </c>
      <c r="J185">
        <f t="shared" si="17"/>
        <v>0</v>
      </c>
      <c r="K185">
        <f t="shared" si="18"/>
        <v>0</v>
      </c>
      <c r="L185">
        <f t="shared" si="19"/>
        <v>0</v>
      </c>
    </row>
    <row r="186" spans="1:12" x14ac:dyDescent="0.25">
      <c r="A186">
        <v>0</v>
      </c>
      <c r="B186">
        <v>12</v>
      </c>
      <c r="C186">
        <v>0</v>
      </c>
      <c r="D186">
        <v>0</v>
      </c>
      <c r="E186">
        <v>0</v>
      </c>
      <c r="H186">
        <f t="shared" si="15"/>
        <v>0</v>
      </c>
      <c r="I186">
        <f t="shared" si="16"/>
        <v>11.999992370605469</v>
      </c>
      <c r="J186">
        <f t="shared" si="17"/>
        <v>0</v>
      </c>
      <c r="K186">
        <f t="shared" si="18"/>
        <v>0</v>
      </c>
      <c r="L186">
        <f t="shared" si="19"/>
        <v>0</v>
      </c>
    </row>
    <row r="187" spans="1:12" x14ac:dyDescent="0.25">
      <c r="A187">
        <v>0</v>
      </c>
      <c r="B187">
        <v>12</v>
      </c>
      <c r="C187">
        <v>0</v>
      </c>
      <c r="D187">
        <v>0</v>
      </c>
      <c r="E187">
        <v>0</v>
      </c>
      <c r="H187">
        <f t="shared" si="15"/>
        <v>0</v>
      </c>
      <c r="I187">
        <f t="shared" si="16"/>
        <v>11.999996185302734</v>
      </c>
      <c r="J187">
        <f t="shared" si="17"/>
        <v>0</v>
      </c>
      <c r="K187">
        <f t="shared" si="18"/>
        <v>0</v>
      </c>
      <c r="L187">
        <f t="shared" si="19"/>
        <v>0</v>
      </c>
    </row>
    <row r="188" spans="1:12" x14ac:dyDescent="0.25">
      <c r="A188">
        <v>0</v>
      </c>
      <c r="B188">
        <v>12</v>
      </c>
      <c r="C188">
        <v>0</v>
      </c>
      <c r="D188">
        <v>0</v>
      </c>
      <c r="E188">
        <v>0</v>
      </c>
      <c r="H188">
        <f t="shared" si="15"/>
        <v>0</v>
      </c>
      <c r="I188">
        <f t="shared" si="16"/>
        <v>11.999998092651367</v>
      </c>
      <c r="J188">
        <f t="shared" si="17"/>
        <v>0</v>
      </c>
      <c r="K188">
        <f t="shared" si="18"/>
        <v>0</v>
      </c>
      <c r="L188">
        <f t="shared" si="19"/>
        <v>0</v>
      </c>
    </row>
    <row r="189" spans="1:12" x14ac:dyDescent="0.25">
      <c r="A189">
        <v>0</v>
      </c>
      <c r="B189">
        <v>12</v>
      </c>
      <c r="C189">
        <v>0</v>
      </c>
      <c r="D189">
        <v>0</v>
      </c>
      <c r="E189">
        <v>0</v>
      </c>
      <c r="H189">
        <f t="shared" si="15"/>
        <v>0</v>
      </c>
      <c r="I189">
        <f t="shared" si="16"/>
        <v>11.999999046325684</v>
      </c>
      <c r="J189">
        <f t="shared" si="17"/>
        <v>0</v>
      </c>
      <c r="K189">
        <f t="shared" si="18"/>
        <v>0</v>
      </c>
      <c r="L189">
        <f t="shared" si="19"/>
        <v>0</v>
      </c>
    </row>
    <row r="190" spans="1:12" x14ac:dyDescent="0.25">
      <c r="A190">
        <v>0</v>
      </c>
      <c r="B190">
        <v>12</v>
      </c>
      <c r="C190">
        <v>0</v>
      </c>
      <c r="D190">
        <v>0</v>
      </c>
      <c r="E190">
        <v>0</v>
      </c>
      <c r="H190">
        <f t="shared" si="15"/>
        <v>0</v>
      </c>
      <c r="I190">
        <f t="shared" si="16"/>
        <v>11.999999523162842</v>
      </c>
      <c r="J190">
        <f t="shared" si="17"/>
        <v>0</v>
      </c>
      <c r="K190">
        <f t="shared" si="18"/>
        <v>0</v>
      </c>
      <c r="L190">
        <f t="shared" si="19"/>
        <v>0</v>
      </c>
    </row>
    <row r="191" spans="1:12" x14ac:dyDescent="0.25">
      <c r="A191">
        <v>0</v>
      </c>
      <c r="B191">
        <v>12</v>
      </c>
      <c r="C191">
        <v>0</v>
      </c>
      <c r="D191">
        <v>0</v>
      </c>
      <c r="E191">
        <v>0</v>
      </c>
      <c r="H191">
        <f t="shared" si="15"/>
        <v>0</v>
      </c>
      <c r="I191">
        <f t="shared" si="16"/>
        <v>11.999999761581421</v>
      </c>
      <c r="J191">
        <f t="shared" si="17"/>
        <v>0</v>
      </c>
      <c r="K191">
        <f t="shared" si="18"/>
        <v>0</v>
      </c>
      <c r="L191">
        <f t="shared" si="19"/>
        <v>0</v>
      </c>
    </row>
    <row r="192" spans="1:12" x14ac:dyDescent="0.25">
      <c r="A192">
        <v>0</v>
      </c>
      <c r="B192">
        <v>12</v>
      </c>
      <c r="C192">
        <v>0</v>
      </c>
      <c r="D192">
        <v>0</v>
      </c>
      <c r="E192">
        <v>0</v>
      </c>
      <c r="H192">
        <f t="shared" si="15"/>
        <v>0</v>
      </c>
      <c r="I192">
        <f t="shared" si="16"/>
        <v>11.99999988079071</v>
      </c>
      <c r="J192">
        <f t="shared" si="17"/>
        <v>0</v>
      </c>
      <c r="K192">
        <f t="shared" si="18"/>
        <v>0</v>
      </c>
      <c r="L192">
        <f t="shared" si="19"/>
        <v>0</v>
      </c>
    </row>
    <row r="193" spans="1:12" x14ac:dyDescent="0.25">
      <c r="A193">
        <v>0</v>
      </c>
      <c r="B193">
        <v>12</v>
      </c>
      <c r="C193">
        <v>0</v>
      </c>
      <c r="D193">
        <v>0</v>
      </c>
      <c r="E193">
        <v>0</v>
      </c>
      <c r="H193">
        <f t="shared" si="15"/>
        <v>0</v>
      </c>
      <c r="I193">
        <f t="shared" si="16"/>
        <v>11.999999940395355</v>
      </c>
      <c r="J193">
        <f t="shared" si="17"/>
        <v>0</v>
      </c>
      <c r="K193">
        <f t="shared" si="18"/>
        <v>0</v>
      </c>
      <c r="L193">
        <f t="shared" si="19"/>
        <v>0</v>
      </c>
    </row>
    <row r="194" spans="1:12" x14ac:dyDescent="0.25">
      <c r="A194">
        <v>0</v>
      </c>
      <c r="B194">
        <v>12</v>
      </c>
      <c r="C194">
        <v>0</v>
      </c>
      <c r="D194">
        <v>0</v>
      </c>
      <c r="E194">
        <v>0</v>
      </c>
      <c r="H194">
        <f t="shared" si="15"/>
        <v>0</v>
      </c>
      <c r="I194">
        <f t="shared" si="16"/>
        <v>11.999999970197678</v>
      </c>
      <c r="J194">
        <f t="shared" si="17"/>
        <v>0</v>
      </c>
      <c r="K194">
        <f t="shared" si="18"/>
        <v>0</v>
      </c>
      <c r="L194">
        <f t="shared" si="19"/>
        <v>0</v>
      </c>
    </row>
    <row r="195" spans="1:12" x14ac:dyDescent="0.25">
      <c r="A195">
        <v>0</v>
      </c>
      <c r="B195">
        <v>12</v>
      </c>
      <c r="C195">
        <v>0</v>
      </c>
      <c r="D195">
        <v>0</v>
      </c>
      <c r="E195">
        <v>0</v>
      </c>
      <c r="H195">
        <f t="shared" si="15"/>
        <v>0</v>
      </c>
      <c r="I195">
        <f t="shared" si="16"/>
        <v>11.999999985098839</v>
      </c>
      <c r="J195">
        <f t="shared" si="17"/>
        <v>0</v>
      </c>
      <c r="K195">
        <f t="shared" si="18"/>
        <v>0</v>
      </c>
      <c r="L195">
        <f t="shared" si="19"/>
        <v>0</v>
      </c>
    </row>
    <row r="196" spans="1:12" x14ac:dyDescent="0.25">
      <c r="A196">
        <v>0</v>
      </c>
      <c r="B196">
        <v>12</v>
      </c>
      <c r="C196">
        <v>0</v>
      </c>
      <c r="D196">
        <v>0</v>
      </c>
      <c r="E196">
        <v>0</v>
      </c>
      <c r="H196">
        <f t="shared" ref="H196:H259" si="20">(H195+A196)/2</f>
        <v>0</v>
      </c>
      <c r="I196">
        <f t="shared" ref="I196:I259" si="21">(I195+B196)/2</f>
        <v>11.999999992549419</v>
      </c>
      <c r="J196">
        <f t="shared" ref="J196:J259" si="22">(J195+C196)/2</f>
        <v>0</v>
      </c>
      <c r="K196">
        <f t="shared" ref="K196:K259" si="23">(K195+D196)/2</f>
        <v>0</v>
      </c>
      <c r="L196">
        <f t="shared" ref="L196:L259" si="24">(L195+E196)/2</f>
        <v>0</v>
      </c>
    </row>
    <row r="197" spans="1:12" x14ac:dyDescent="0.25">
      <c r="A197">
        <v>0</v>
      </c>
      <c r="B197">
        <v>12</v>
      </c>
      <c r="C197">
        <v>0</v>
      </c>
      <c r="D197">
        <v>0</v>
      </c>
      <c r="E197">
        <v>0</v>
      </c>
      <c r="H197">
        <f t="shared" si="20"/>
        <v>0</v>
      </c>
      <c r="I197">
        <f t="shared" si="21"/>
        <v>11.99999999627471</v>
      </c>
      <c r="J197">
        <f t="shared" si="22"/>
        <v>0</v>
      </c>
      <c r="K197">
        <f t="shared" si="23"/>
        <v>0</v>
      </c>
      <c r="L197">
        <f t="shared" si="24"/>
        <v>0</v>
      </c>
    </row>
    <row r="198" spans="1:12" x14ac:dyDescent="0.25">
      <c r="A198">
        <v>0</v>
      </c>
      <c r="B198">
        <v>12</v>
      </c>
      <c r="C198">
        <v>0</v>
      </c>
      <c r="D198">
        <v>0</v>
      </c>
      <c r="E198">
        <v>0</v>
      </c>
      <c r="H198">
        <f t="shared" si="20"/>
        <v>0</v>
      </c>
      <c r="I198">
        <f t="shared" si="21"/>
        <v>11.999999998137355</v>
      </c>
      <c r="J198">
        <f t="shared" si="22"/>
        <v>0</v>
      </c>
      <c r="K198">
        <f t="shared" si="23"/>
        <v>0</v>
      </c>
      <c r="L198">
        <f t="shared" si="24"/>
        <v>0</v>
      </c>
    </row>
    <row r="199" spans="1:12" x14ac:dyDescent="0.25">
      <c r="A199">
        <v>0</v>
      </c>
      <c r="B199">
        <v>12</v>
      </c>
      <c r="C199">
        <v>0</v>
      </c>
      <c r="D199">
        <v>0</v>
      </c>
      <c r="E199">
        <v>0</v>
      </c>
      <c r="H199">
        <f t="shared" si="20"/>
        <v>0</v>
      </c>
      <c r="I199">
        <f t="shared" si="21"/>
        <v>11.999999999068677</v>
      </c>
      <c r="J199">
        <f t="shared" si="22"/>
        <v>0</v>
      </c>
      <c r="K199">
        <f t="shared" si="23"/>
        <v>0</v>
      </c>
      <c r="L199">
        <f t="shared" si="24"/>
        <v>0</v>
      </c>
    </row>
    <row r="200" spans="1:12" x14ac:dyDescent="0.25">
      <c r="A200">
        <v>0</v>
      </c>
      <c r="B200">
        <v>12</v>
      </c>
      <c r="C200">
        <v>0</v>
      </c>
      <c r="D200">
        <v>0</v>
      </c>
      <c r="E200">
        <v>0</v>
      </c>
      <c r="H200">
        <f t="shared" si="20"/>
        <v>0</v>
      </c>
      <c r="I200">
        <f t="shared" si="21"/>
        <v>11.999999999534339</v>
      </c>
      <c r="J200">
        <f t="shared" si="22"/>
        <v>0</v>
      </c>
      <c r="K200">
        <f t="shared" si="23"/>
        <v>0</v>
      </c>
      <c r="L200">
        <f t="shared" si="24"/>
        <v>0</v>
      </c>
    </row>
    <row r="201" spans="1:12" x14ac:dyDescent="0.25">
      <c r="A201">
        <v>0</v>
      </c>
      <c r="B201">
        <v>12</v>
      </c>
      <c r="C201">
        <v>0</v>
      </c>
      <c r="D201">
        <v>0</v>
      </c>
      <c r="E201">
        <v>0</v>
      </c>
      <c r="H201">
        <f t="shared" si="20"/>
        <v>0</v>
      </c>
      <c r="I201">
        <f t="shared" si="21"/>
        <v>11.999999999767169</v>
      </c>
      <c r="J201">
        <f t="shared" si="22"/>
        <v>0</v>
      </c>
      <c r="K201">
        <f t="shared" si="23"/>
        <v>0</v>
      </c>
      <c r="L201">
        <f t="shared" si="24"/>
        <v>0</v>
      </c>
    </row>
    <row r="202" spans="1:12" x14ac:dyDescent="0.25">
      <c r="A202">
        <v>0</v>
      </c>
      <c r="B202">
        <v>12</v>
      </c>
      <c r="C202">
        <v>0</v>
      </c>
      <c r="D202">
        <v>0</v>
      </c>
      <c r="E202">
        <v>0</v>
      </c>
      <c r="H202">
        <f t="shared" si="20"/>
        <v>0</v>
      </c>
      <c r="I202">
        <f t="shared" si="21"/>
        <v>11.999999999883585</v>
      </c>
      <c r="J202">
        <f t="shared" si="22"/>
        <v>0</v>
      </c>
      <c r="K202">
        <f t="shared" si="23"/>
        <v>0</v>
      </c>
      <c r="L202">
        <f t="shared" si="24"/>
        <v>0</v>
      </c>
    </row>
    <row r="203" spans="1:12" x14ac:dyDescent="0.25">
      <c r="A203">
        <v>0</v>
      </c>
      <c r="B203">
        <v>12</v>
      </c>
      <c r="C203">
        <v>0</v>
      </c>
      <c r="D203">
        <v>0</v>
      </c>
      <c r="E203">
        <v>0</v>
      </c>
      <c r="H203">
        <f t="shared" si="20"/>
        <v>0</v>
      </c>
      <c r="I203">
        <f t="shared" si="21"/>
        <v>11.999999999941792</v>
      </c>
      <c r="J203">
        <f t="shared" si="22"/>
        <v>0</v>
      </c>
      <c r="K203">
        <f t="shared" si="23"/>
        <v>0</v>
      </c>
      <c r="L203">
        <f t="shared" si="24"/>
        <v>0</v>
      </c>
    </row>
    <row r="204" spans="1:12" x14ac:dyDescent="0.25">
      <c r="A204">
        <v>0</v>
      </c>
      <c r="B204">
        <v>12</v>
      </c>
      <c r="C204">
        <v>0</v>
      </c>
      <c r="D204">
        <v>0</v>
      </c>
      <c r="E204">
        <v>0</v>
      </c>
      <c r="H204">
        <f t="shared" si="20"/>
        <v>0</v>
      </c>
      <c r="I204">
        <f t="shared" si="21"/>
        <v>11.999999999970896</v>
      </c>
      <c r="J204">
        <f t="shared" si="22"/>
        <v>0</v>
      </c>
      <c r="K204">
        <f t="shared" si="23"/>
        <v>0</v>
      </c>
      <c r="L204">
        <f t="shared" si="24"/>
        <v>0</v>
      </c>
    </row>
    <row r="205" spans="1:12" x14ac:dyDescent="0.25">
      <c r="A205">
        <v>0</v>
      </c>
      <c r="B205">
        <v>12</v>
      </c>
      <c r="C205">
        <v>0</v>
      </c>
      <c r="D205">
        <v>0</v>
      </c>
      <c r="E205">
        <v>0</v>
      </c>
      <c r="H205">
        <f t="shared" si="20"/>
        <v>0</v>
      </c>
      <c r="I205">
        <f t="shared" si="21"/>
        <v>11.999999999985448</v>
      </c>
      <c r="J205">
        <f t="shared" si="22"/>
        <v>0</v>
      </c>
      <c r="K205">
        <f t="shared" si="23"/>
        <v>0</v>
      </c>
      <c r="L205">
        <f t="shared" si="24"/>
        <v>0</v>
      </c>
    </row>
    <row r="206" spans="1:12" x14ac:dyDescent="0.25">
      <c r="A206">
        <v>0</v>
      </c>
      <c r="B206">
        <v>12</v>
      </c>
      <c r="C206">
        <v>0</v>
      </c>
      <c r="D206">
        <v>0</v>
      </c>
      <c r="E206">
        <v>0</v>
      </c>
      <c r="H206">
        <f t="shared" si="20"/>
        <v>0</v>
      </c>
      <c r="I206">
        <f t="shared" si="21"/>
        <v>11.999999999992724</v>
      </c>
      <c r="J206">
        <f t="shared" si="22"/>
        <v>0</v>
      </c>
      <c r="K206">
        <f t="shared" si="23"/>
        <v>0</v>
      </c>
      <c r="L206">
        <f t="shared" si="24"/>
        <v>0</v>
      </c>
    </row>
    <row r="207" spans="1:12" x14ac:dyDescent="0.25">
      <c r="A207">
        <v>0</v>
      </c>
      <c r="B207">
        <v>12</v>
      </c>
      <c r="C207">
        <v>0</v>
      </c>
      <c r="D207">
        <v>0</v>
      </c>
      <c r="E207">
        <v>0</v>
      </c>
      <c r="H207">
        <f t="shared" si="20"/>
        <v>0</v>
      </c>
      <c r="I207">
        <f t="shared" si="21"/>
        <v>11.999999999996362</v>
      </c>
      <c r="J207">
        <f t="shared" si="22"/>
        <v>0</v>
      </c>
      <c r="K207">
        <f t="shared" si="23"/>
        <v>0</v>
      </c>
      <c r="L207">
        <f t="shared" si="24"/>
        <v>0</v>
      </c>
    </row>
    <row r="208" spans="1:12" x14ac:dyDescent="0.25">
      <c r="A208">
        <v>0</v>
      </c>
      <c r="B208">
        <v>12</v>
      </c>
      <c r="C208">
        <v>0</v>
      </c>
      <c r="D208">
        <v>0</v>
      </c>
      <c r="E208">
        <v>0</v>
      </c>
      <c r="H208">
        <f t="shared" si="20"/>
        <v>0</v>
      </c>
      <c r="I208">
        <f t="shared" si="21"/>
        <v>11.999999999998181</v>
      </c>
      <c r="J208">
        <f t="shared" si="22"/>
        <v>0</v>
      </c>
      <c r="K208">
        <f t="shared" si="23"/>
        <v>0</v>
      </c>
      <c r="L208">
        <f t="shared" si="24"/>
        <v>0</v>
      </c>
    </row>
    <row r="209" spans="1:12" x14ac:dyDescent="0.25">
      <c r="A209">
        <v>0</v>
      </c>
      <c r="B209">
        <v>12</v>
      </c>
      <c r="C209">
        <v>0</v>
      </c>
      <c r="D209">
        <v>0</v>
      </c>
      <c r="E209">
        <v>0</v>
      </c>
      <c r="H209">
        <f t="shared" si="20"/>
        <v>0</v>
      </c>
      <c r="I209">
        <f t="shared" si="21"/>
        <v>11.999999999999091</v>
      </c>
      <c r="J209">
        <f t="shared" si="22"/>
        <v>0</v>
      </c>
      <c r="K209">
        <f t="shared" si="23"/>
        <v>0</v>
      </c>
      <c r="L209">
        <f t="shared" si="24"/>
        <v>0</v>
      </c>
    </row>
    <row r="210" spans="1:12" x14ac:dyDescent="0.25">
      <c r="A210">
        <v>0</v>
      </c>
      <c r="B210">
        <v>12</v>
      </c>
      <c r="C210">
        <v>0</v>
      </c>
      <c r="D210">
        <v>0</v>
      </c>
      <c r="E210">
        <v>0</v>
      </c>
      <c r="H210">
        <f t="shared" si="20"/>
        <v>0</v>
      </c>
      <c r="I210">
        <f t="shared" si="21"/>
        <v>11.999999999999545</v>
      </c>
      <c r="J210">
        <f t="shared" si="22"/>
        <v>0</v>
      </c>
      <c r="K210">
        <f t="shared" si="23"/>
        <v>0</v>
      </c>
      <c r="L210">
        <f t="shared" si="24"/>
        <v>0</v>
      </c>
    </row>
    <row r="211" spans="1:12" x14ac:dyDescent="0.25">
      <c r="A211">
        <v>0</v>
      </c>
      <c r="B211">
        <v>12</v>
      </c>
      <c r="C211">
        <v>0</v>
      </c>
      <c r="D211">
        <v>0</v>
      </c>
      <c r="E211">
        <v>0</v>
      </c>
      <c r="H211">
        <f t="shared" si="20"/>
        <v>0</v>
      </c>
      <c r="I211">
        <f t="shared" si="21"/>
        <v>11.999999999999773</v>
      </c>
      <c r="J211">
        <f t="shared" si="22"/>
        <v>0</v>
      </c>
      <c r="K211">
        <f t="shared" si="23"/>
        <v>0</v>
      </c>
      <c r="L211">
        <f t="shared" si="24"/>
        <v>0</v>
      </c>
    </row>
    <row r="212" spans="1:12" x14ac:dyDescent="0.25">
      <c r="A212">
        <v>0</v>
      </c>
      <c r="B212">
        <v>12</v>
      </c>
      <c r="C212">
        <v>0</v>
      </c>
      <c r="D212">
        <v>0</v>
      </c>
      <c r="E212">
        <v>0</v>
      </c>
      <c r="H212">
        <f t="shared" si="20"/>
        <v>0</v>
      </c>
      <c r="I212">
        <f t="shared" si="21"/>
        <v>11.999999999999886</v>
      </c>
      <c r="J212">
        <f t="shared" si="22"/>
        <v>0</v>
      </c>
      <c r="K212">
        <f t="shared" si="23"/>
        <v>0</v>
      </c>
      <c r="L212">
        <f t="shared" si="24"/>
        <v>0</v>
      </c>
    </row>
    <row r="213" spans="1:12" x14ac:dyDescent="0.25">
      <c r="A213">
        <v>0</v>
      </c>
      <c r="B213">
        <v>12</v>
      </c>
      <c r="C213">
        <v>0</v>
      </c>
      <c r="D213">
        <v>0</v>
      </c>
      <c r="E213">
        <v>0</v>
      </c>
      <c r="H213">
        <f t="shared" si="20"/>
        <v>0</v>
      </c>
      <c r="I213">
        <f t="shared" si="21"/>
        <v>11.999999999999943</v>
      </c>
      <c r="J213">
        <f t="shared" si="22"/>
        <v>0</v>
      </c>
      <c r="K213">
        <f t="shared" si="23"/>
        <v>0</v>
      </c>
      <c r="L213">
        <f t="shared" si="24"/>
        <v>0</v>
      </c>
    </row>
    <row r="214" spans="1:12" x14ac:dyDescent="0.25">
      <c r="A214">
        <v>0</v>
      </c>
      <c r="B214">
        <v>12</v>
      </c>
      <c r="C214">
        <v>0</v>
      </c>
      <c r="D214">
        <v>0</v>
      </c>
      <c r="E214">
        <v>0</v>
      </c>
      <c r="H214">
        <f t="shared" si="20"/>
        <v>0</v>
      </c>
      <c r="I214">
        <f t="shared" si="21"/>
        <v>11.999999999999972</v>
      </c>
      <c r="J214">
        <f t="shared" si="22"/>
        <v>0</v>
      </c>
      <c r="K214">
        <f t="shared" si="23"/>
        <v>0</v>
      </c>
      <c r="L214">
        <f t="shared" si="24"/>
        <v>0</v>
      </c>
    </row>
    <row r="215" spans="1:12" x14ac:dyDescent="0.25">
      <c r="A215">
        <v>0</v>
      </c>
      <c r="B215">
        <v>12</v>
      </c>
      <c r="C215">
        <v>0</v>
      </c>
      <c r="D215">
        <v>0</v>
      </c>
      <c r="E215">
        <v>0</v>
      </c>
      <c r="H215">
        <f t="shared" si="20"/>
        <v>0</v>
      </c>
      <c r="I215">
        <f t="shared" si="21"/>
        <v>11.999999999999986</v>
      </c>
      <c r="J215">
        <f t="shared" si="22"/>
        <v>0</v>
      </c>
      <c r="K215">
        <f t="shared" si="23"/>
        <v>0</v>
      </c>
      <c r="L215">
        <f t="shared" si="24"/>
        <v>0</v>
      </c>
    </row>
    <row r="216" spans="1:12" x14ac:dyDescent="0.25">
      <c r="A216">
        <v>0</v>
      </c>
      <c r="B216">
        <v>12</v>
      </c>
      <c r="C216">
        <v>0</v>
      </c>
      <c r="D216">
        <v>0</v>
      </c>
      <c r="E216">
        <v>0</v>
      </c>
      <c r="H216">
        <f t="shared" si="20"/>
        <v>0</v>
      </c>
      <c r="I216">
        <f t="shared" si="21"/>
        <v>11.999999999999993</v>
      </c>
      <c r="J216">
        <f t="shared" si="22"/>
        <v>0</v>
      </c>
      <c r="K216">
        <f t="shared" si="23"/>
        <v>0</v>
      </c>
      <c r="L216">
        <f t="shared" si="24"/>
        <v>0</v>
      </c>
    </row>
    <row r="217" spans="1:12" x14ac:dyDescent="0.25">
      <c r="A217">
        <v>0</v>
      </c>
      <c r="B217">
        <v>12</v>
      </c>
      <c r="C217">
        <v>0</v>
      </c>
      <c r="D217">
        <v>0</v>
      </c>
      <c r="E217">
        <v>0</v>
      </c>
      <c r="H217">
        <f t="shared" si="20"/>
        <v>0</v>
      </c>
      <c r="I217">
        <f t="shared" si="21"/>
        <v>11.999999999999996</v>
      </c>
      <c r="J217">
        <f t="shared" si="22"/>
        <v>0</v>
      </c>
      <c r="K217">
        <f t="shared" si="23"/>
        <v>0</v>
      </c>
      <c r="L217">
        <f t="shared" si="24"/>
        <v>0</v>
      </c>
    </row>
    <row r="218" spans="1:12" x14ac:dyDescent="0.25">
      <c r="A218">
        <v>0</v>
      </c>
      <c r="B218">
        <v>12</v>
      </c>
      <c r="C218">
        <v>0</v>
      </c>
      <c r="D218">
        <v>0</v>
      </c>
      <c r="E218">
        <v>0</v>
      </c>
      <c r="H218">
        <f t="shared" si="20"/>
        <v>0</v>
      </c>
      <c r="I218">
        <f t="shared" si="21"/>
        <v>11.999999999999998</v>
      </c>
      <c r="J218">
        <f t="shared" si="22"/>
        <v>0</v>
      </c>
      <c r="K218">
        <f t="shared" si="23"/>
        <v>0</v>
      </c>
      <c r="L218">
        <f t="shared" si="24"/>
        <v>0</v>
      </c>
    </row>
    <row r="219" spans="1:12" x14ac:dyDescent="0.25">
      <c r="A219">
        <v>0</v>
      </c>
      <c r="B219">
        <v>12</v>
      </c>
      <c r="C219">
        <v>0</v>
      </c>
      <c r="D219">
        <v>0</v>
      </c>
      <c r="E219">
        <v>0</v>
      </c>
      <c r="H219">
        <f t="shared" si="20"/>
        <v>0</v>
      </c>
      <c r="I219">
        <f t="shared" si="21"/>
        <v>12</v>
      </c>
      <c r="J219">
        <f t="shared" si="22"/>
        <v>0</v>
      </c>
      <c r="K219">
        <f t="shared" si="23"/>
        <v>0</v>
      </c>
      <c r="L219">
        <f t="shared" si="24"/>
        <v>0</v>
      </c>
    </row>
    <row r="220" spans="1:12" x14ac:dyDescent="0.25">
      <c r="A220">
        <v>0</v>
      </c>
      <c r="B220">
        <v>12</v>
      </c>
      <c r="C220">
        <v>0</v>
      </c>
      <c r="D220">
        <v>0</v>
      </c>
      <c r="E220">
        <v>0</v>
      </c>
      <c r="H220">
        <f t="shared" si="20"/>
        <v>0</v>
      </c>
      <c r="I220">
        <f t="shared" si="21"/>
        <v>12</v>
      </c>
      <c r="J220">
        <f t="shared" si="22"/>
        <v>0</v>
      </c>
      <c r="K220">
        <f t="shared" si="23"/>
        <v>0</v>
      </c>
      <c r="L220">
        <f t="shared" si="24"/>
        <v>0</v>
      </c>
    </row>
    <row r="221" spans="1:12" x14ac:dyDescent="0.25">
      <c r="A221">
        <v>0</v>
      </c>
      <c r="B221">
        <v>12</v>
      </c>
      <c r="C221">
        <v>0</v>
      </c>
      <c r="D221">
        <v>0</v>
      </c>
      <c r="E221">
        <v>0</v>
      </c>
      <c r="H221">
        <f t="shared" si="20"/>
        <v>0</v>
      </c>
      <c r="I221">
        <f t="shared" si="21"/>
        <v>12</v>
      </c>
      <c r="J221">
        <f t="shared" si="22"/>
        <v>0</v>
      </c>
      <c r="K221">
        <f t="shared" si="23"/>
        <v>0</v>
      </c>
      <c r="L221">
        <f t="shared" si="24"/>
        <v>0</v>
      </c>
    </row>
    <row r="222" spans="1:12" x14ac:dyDescent="0.25">
      <c r="A222">
        <v>0</v>
      </c>
      <c r="B222">
        <v>12</v>
      </c>
      <c r="C222">
        <v>0</v>
      </c>
      <c r="D222">
        <v>0</v>
      </c>
      <c r="E222">
        <v>0</v>
      </c>
      <c r="H222">
        <f t="shared" si="20"/>
        <v>0</v>
      </c>
      <c r="I222">
        <f t="shared" si="21"/>
        <v>12</v>
      </c>
      <c r="J222">
        <f t="shared" si="22"/>
        <v>0</v>
      </c>
      <c r="K222">
        <f t="shared" si="23"/>
        <v>0</v>
      </c>
      <c r="L222">
        <f t="shared" si="24"/>
        <v>0</v>
      </c>
    </row>
    <row r="223" spans="1:12" x14ac:dyDescent="0.25">
      <c r="A223">
        <v>0</v>
      </c>
      <c r="B223">
        <v>12</v>
      </c>
      <c r="C223">
        <v>0</v>
      </c>
      <c r="D223">
        <v>0</v>
      </c>
      <c r="E223">
        <v>0</v>
      </c>
      <c r="H223">
        <f t="shared" si="20"/>
        <v>0</v>
      </c>
      <c r="I223">
        <f t="shared" si="21"/>
        <v>12</v>
      </c>
      <c r="J223">
        <f t="shared" si="22"/>
        <v>0</v>
      </c>
      <c r="K223">
        <f t="shared" si="23"/>
        <v>0</v>
      </c>
      <c r="L223">
        <f t="shared" si="24"/>
        <v>0</v>
      </c>
    </row>
    <row r="224" spans="1:12" x14ac:dyDescent="0.25">
      <c r="A224">
        <v>0</v>
      </c>
      <c r="B224">
        <v>12</v>
      </c>
      <c r="C224">
        <v>0</v>
      </c>
      <c r="D224">
        <v>0</v>
      </c>
      <c r="E224">
        <v>0</v>
      </c>
      <c r="H224">
        <f t="shared" si="20"/>
        <v>0</v>
      </c>
      <c r="I224">
        <f t="shared" si="21"/>
        <v>12</v>
      </c>
      <c r="J224">
        <f t="shared" si="22"/>
        <v>0</v>
      </c>
      <c r="K224">
        <f t="shared" si="23"/>
        <v>0</v>
      </c>
      <c r="L224">
        <f t="shared" si="24"/>
        <v>0</v>
      </c>
    </row>
    <row r="225" spans="1:12" x14ac:dyDescent="0.25">
      <c r="A225">
        <v>0</v>
      </c>
      <c r="B225">
        <v>12</v>
      </c>
      <c r="C225">
        <v>0</v>
      </c>
      <c r="D225">
        <v>0</v>
      </c>
      <c r="E225">
        <v>0</v>
      </c>
      <c r="H225">
        <f t="shared" si="20"/>
        <v>0</v>
      </c>
      <c r="I225">
        <f t="shared" si="21"/>
        <v>12</v>
      </c>
      <c r="J225">
        <f t="shared" si="22"/>
        <v>0</v>
      </c>
      <c r="K225">
        <f t="shared" si="23"/>
        <v>0</v>
      </c>
      <c r="L225">
        <f t="shared" si="24"/>
        <v>0</v>
      </c>
    </row>
    <row r="226" spans="1:12" x14ac:dyDescent="0.25">
      <c r="A226">
        <v>0</v>
      </c>
      <c r="B226">
        <v>12</v>
      </c>
      <c r="C226">
        <v>0</v>
      </c>
      <c r="D226">
        <v>0</v>
      </c>
      <c r="E226">
        <v>0</v>
      </c>
      <c r="H226">
        <f t="shared" si="20"/>
        <v>0</v>
      </c>
      <c r="I226">
        <f t="shared" si="21"/>
        <v>12</v>
      </c>
      <c r="J226">
        <f t="shared" si="22"/>
        <v>0</v>
      </c>
      <c r="K226">
        <f t="shared" si="23"/>
        <v>0</v>
      </c>
      <c r="L226">
        <f t="shared" si="24"/>
        <v>0</v>
      </c>
    </row>
    <row r="227" spans="1:12" x14ac:dyDescent="0.25">
      <c r="A227">
        <v>0</v>
      </c>
      <c r="B227">
        <v>12</v>
      </c>
      <c r="C227">
        <v>0</v>
      </c>
      <c r="D227">
        <v>0</v>
      </c>
      <c r="E227">
        <v>0</v>
      </c>
      <c r="H227">
        <f t="shared" si="20"/>
        <v>0</v>
      </c>
      <c r="I227">
        <f t="shared" si="21"/>
        <v>12</v>
      </c>
      <c r="J227">
        <f t="shared" si="22"/>
        <v>0</v>
      </c>
      <c r="K227">
        <f t="shared" si="23"/>
        <v>0</v>
      </c>
      <c r="L227">
        <f t="shared" si="24"/>
        <v>0</v>
      </c>
    </row>
    <row r="228" spans="1:12" x14ac:dyDescent="0.25">
      <c r="A228">
        <v>0</v>
      </c>
      <c r="B228">
        <v>12</v>
      </c>
      <c r="C228">
        <v>0</v>
      </c>
      <c r="D228">
        <v>0</v>
      </c>
      <c r="E228">
        <v>0</v>
      </c>
      <c r="H228">
        <f t="shared" si="20"/>
        <v>0</v>
      </c>
      <c r="I228">
        <f t="shared" si="21"/>
        <v>12</v>
      </c>
      <c r="J228">
        <f t="shared" si="22"/>
        <v>0</v>
      </c>
      <c r="K228">
        <f t="shared" si="23"/>
        <v>0</v>
      </c>
      <c r="L228">
        <f t="shared" si="24"/>
        <v>0</v>
      </c>
    </row>
    <row r="229" spans="1:12" x14ac:dyDescent="0.25">
      <c r="A229">
        <v>0</v>
      </c>
      <c r="B229">
        <v>12</v>
      </c>
      <c r="C229">
        <v>0</v>
      </c>
      <c r="D229">
        <v>0</v>
      </c>
      <c r="E229">
        <v>0</v>
      </c>
      <c r="H229">
        <f t="shared" si="20"/>
        <v>0</v>
      </c>
      <c r="I229">
        <f t="shared" si="21"/>
        <v>12</v>
      </c>
      <c r="J229">
        <f t="shared" si="22"/>
        <v>0</v>
      </c>
      <c r="K229">
        <f t="shared" si="23"/>
        <v>0</v>
      </c>
      <c r="L229">
        <f t="shared" si="24"/>
        <v>0</v>
      </c>
    </row>
    <row r="230" spans="1:12" x14ac:dyDescent="0.25">
      <c r="A230">
        <v>0</v>
      </c>
      <c r="B230">
        <v>12</v>
      </c>
      <c r="C230">
        <v>0</v>
      </c>
      <c r="D230">
        <v>0</v>
      </c>
      <c r="E230">
        <v>0</v>
      </c>
      <c r="H230">
        <f t="shared" si="20"/>
        <v>0</v>
      </c>
      <c r="I230">
        <f t="shared" si="21"/>
        <v>12</v>
      </c>
      <c r="J230">
        <f t="shared" si="22"/>
        <v>0</v>
      </c>
      <c r="K230">
        <f t="shared" si="23"/>
        <v>0</v>
      </c>
      <c r="L230">
        <f t="shared" si="24"/>
        <v>0</v>
      </c>
    </row>
    <row r="231" spans="1:12" x14ac:dyDescent="0.25">
      <c r="A231">
        <v>0</v>
      </c>
      <c r="B231">
        <v>12</v>
      </c>
      <c r="C231">
        <v>0</v>
      </c>
      <c r="D231">
        <v>0</v>
      </c>
      <c r="E231">
        <v>0</v>
      </c>
      <c r="H231">
        <f t="shared" si="20"/>
        <v>0</v>
      </c>
      <c r="I231">
        <f t="shared" si="21"/>
        <v>12</v>
      </c>
      <c r="J231">
        <f t="shared" si="22"/>
        <v>0</v>
      </c>
      <c r="K231">
        <f t="shared" si="23"/>
        <v>0</v>
      </c>
      <c r="L231">
        <f t="shared" si="24"/>
        <v>0</v>
      </c>
    </row>
    <row r="232" spans="1:12" x14ac:dyDescent="0.25">
      <c r="A232">
        <v>0</v>
      </c>
      <c r="B232">
        <v>12</v>
      </c>
      <c r="C232">
        <v>0</v>
      </c>
      <c r="D232">
        <v>0</v>
      </c>
      <c r="E232">
        <v>0</v>
      </c>
      <c r="H232">
        <f t="shared" si="20"/>
        <v>0</v>
      </c>
      <c r="I232">
        <f t="shared" si="21"/>
        <v>12</v>
      </c>
      <c r="J232">
        <f t="shared" si="22"/>
        <v>0</v>
      </c>
      <c r="K232">
        <f t="shared" si="23"/>
        <v>0</v>
      </c>
      <c r="L232">
        <f t="shared" si="24"/>
        <v>0</v>
      </c>
    </row>
    <row r="233" spans="1:12" x14ac:dyDescent="0.25">
      <c r="A233">
        <v>0</v>
      </c>
      <c r="B233">
        <v>12</v>
      </c>
      <c r="C233">
        <v>0</v>
      </c>
      <c r="D233">
        <v>0</v>
      </c>
      <c r="E233">
        <v>0</v>
      </c>
      <c r="H233">
        <f t="shared" si="20"/>
        <v>0</v>
      </c>
      <c r="I233">
        <f t="shared" si="21"/>
        <v>12</v>
      </c>
      <c r="J233">
        <f t="shared" si="22"/>
        <v>0</v>
      </c>
      <c r="K233">
        <f t="shared" si="23"/>
        <v>0</v>
      </c>
      <c r="L233">
        <f t="shared" si="24"/>
        <v>0</v>
      </c>
    </row>
    <row r="234" spans="1:12" x14ac:dyDescent="0.25">
      <c r="A234">
        <v>0</v>
      </c>
      <c r="B234">
        <v>12</v>
      </c>
      <c r="C234">
        <v>0</v>
      </c>
      <c r="D234">
        <v>0</v>
      </c>
      <c r="E234">
        <v>0</v>
      </c>
      <c r="H234">
        <f t="shared" si="20"/>
        <v>0</v>
      </c>
      <c r="I234">
        <f t="shared" si="21"/>
        <v>12</v>
      </c>
      <c r="J234">
        <f t="shared" si="22"/>
        <v>0</v>
      </c>
      <c r="K234">
        <f t="shared" si="23"/>
        <v>0</v>
      </c>
      <c r="L234">
        <f t="shared" si="24"/>
        <v>0</v>
      </c>
    </row>
    <row r="235" spans="1:12" x14ac:dyDescent="0.25">
      <c r="A235">
        <v>0</v>
      </c>
      <c r="B235">
        <v>12</v>
      </c>
      <c r="C235">
        <v>0</v>
      </c>
      <c r="D235">
        <v>0</v>
      </c>
      <c r="E235">
        <v>0</v>
      </c>
      <c r="H235">
        <f t="shared" si="20"/>
        <v>0</v>
      </c>
      <c r="I235">
        <f t="shared" si="21"/>
        <v>12</v>
      </c>
      <c r="J235">
        <f t="shared" si="22"/>
        <v>0</v>
      </c>
      <c r="K235">
        <f t="shared" si="23"/>
        <v>0</v>
      </c>
      <c r="L235">
        <f t="shared" si="24"/>
        <v>0</v>
      </c>
    </row>
    <row r="236" spans="1:12" x14ac:dyDescent="0.25">
      <c r="A236">
        <v>0</v>
      </c>
      <c r="B236">
        <v>12</v>
      </c>
      <c r="C236">
        <v>0</v>
      </c>
      <c r="D236">
        <v>0</v>
      </c>
      <c r="E236">
        <v>0</v>
      </c>
      <c r="H236">
        <f t="shared" si="20"/>
        <v>0</v>
      </c>
      <c r="I236">
        <f t="shared" si="21"/>
        <v>12</v>
      </c>
      <c r="J236">
        <f t="shared" si="22"/>
        <v>0</v>
      </c>
      <c r="K236">
        <f t="shared" si="23"/>
        <v>0</v>
      </c>
      <c r="L236">
        <f t="shared" si="24"/>
        <v>0</v>
      </c>
    </row>
    <row r="237" spans="1:12" x14ac:dyDescent="0.25">
      <c r="A237">
        <v>0</v>
      </c>
      <c r="B237">
        <v>12</v>
      </c>
      <c r="C237">
        <v>0</v>
      </c>
      <c r="D237">
        <v>0</v>
      </c>
      <c r="E237">
        <v>0</v>
      </c>
      <c r="H237">
        <f t="shared" si="20"/>
        <v>0</v>
      </c>
      <c r="I237">
        <f t="shared" si="21"/>
        <v>12</v>
      </c>
      <c r="J237">
        <f t="shared" si="22"/>
        <v>0</v>
      </c>
      <c r="K237">
        <f t="shared" si="23"/>
        <v>0</v>
      </c>
      <c r="L237">
        <f t="shared" si="24"/>
        <v>0</v>
      </c>
    </row>
    <row r="238" spans="1:12" x14ac:dyDescent="0.25">
      <c r="A238">
        <v>0</v>
      </c>
      <c r="B238">
        <v>12</v>
      </c>
      <c r="C238">
        <v>0</v>
      </c>
      <c r="D238">
        <v>0</v>
      </c>
      <c r="E238">
        <v>0</v>
      </c>
      <c r="H238">
        <f t="shared" si="20"/>
        <v>0</v>
      </c>
      <c r="I238">
        <f t="shared" si="21"/>
        <v>12</v>
      </c>
      <c r="J238">
        <f t="shared" si="22"/>
        <v>0</v>
      </c>
      <c r="K238">
        <f t="shared" si="23"/>
        <v>0</v>
      </c>
      <c r="L238">
        <f t="shared" si="24"/>
        <v>0</v>
      </c>
    </row>
    <row r="239" spans="1:12" x14ac:dyDescent="0.25">
      <c r="A239">
        <v>0</v>
      </c>
      <c r="B239">
        <v>12</v>
      </c>
      <c r="C239">
        <v>0</v>
      </c>
      <c r="D239">
        <v>0</v>
      </c>
      <c r="E239">
        <v>0</v>
      </c>
      <c r="H239">
        <f t="shared" si="20"/>
        <v>0</v>
      </c>
      <c r="I239">
        <f t="shared" si="21"/>
        <v>12</v>
      </c>
      <c r="J239">
        <f t="shared" si="22"/>
        <v>0</v>
      </c>
      <c r="K239">
        <f t="shared" si="23"/>
        <v>0</v>
      </c>
      <c r="L239">
        <f t="shared" si="24"/>
        <v>0</v>
      </c>
    </row>
    <row r="240" spans="1:12" x14ac:dyDescent="0.25">
      <c r="A240">
        <v>0</v>
      </c>
      <c r="B240">
        <v>12</v>
      </c>
      <c r="C240">
        <v>0</v>
      </c>
      <c r="D240">
        <v>0</v>
      </c>
      <c r="E240">
        <v>0</v>
      </c>
      <c r="H240">
        <f t="shared" si="20"/>
        <v>0</v>
      </c>
      <c r="I240">
        <f t="shared" si="21"/>
        <v>12</v>
      </c>
      <c r="J240">
        <f t="shared" si="22"/>
        <v>0</v>
      </c>
      <c r="K240">
        <f t="shared" si="23"/>
        <v>0</v>
      </c>
      <c r="L240">
        <f t="shared" si="24"/>
        <v>0</v>
      </c>
    </row>
    <row r="241" spans="1:12" x14ac:dyDescent="0.25">
      <c r="A241">
        <v>0</v>
      </c>
      <c r="B241">
        <v>12</v>
      </c>
      <c r="C241">
        <v>0</v>
      </c>
      <c r="D241">
        <v>0</v>
      </c>
      <c r="E241">
        <v>0</v>
      </c>
      <c r="H241">
        <f t="shared" si="20"/>
        <v>0</v>
      </c>
      <c r="I241">
        <f t="shared" si="21"/>
        <v>12</v>
      </c>
      <c r="J241">
        <f t="shared" si="22"/>
        <v>0</v>
      </c>
      <c r="K241">
        <f t="shared" si="23"/>
        <v>0</v>
      </c>
      <c r="L241">
        <f t="shared" si="24"/>
        <v>0</v>
      </c>
    </row>
    <row r="242" spans="1:12" x14ac:dyDescent="0.25">
      <c r="A242">
        <v>0</v>
      </c>
      <c r="B242">
        <v>12</v>
      </c>
      <c r="C242">
        <v>0</v>
      </c>
      <c r="D242">
        <v>0</v>
      </c>
      <c r="E242">
        <v>0</v>
      </c>
      <c r="H242">
        <f t="shared" si="20"/>
        <v>0</v>
      </c>
      <c r="I242">
        <f t="shared" si="21"/>
        <v>12</v>
      </c>
      <c r="J242">
        <f t="shared" si="22"/>
        <v>0</v>
      </c>
      <c r="K242">
        <f t="shared" si="23"/>
        <v>0</v>
      </c>
      <c r="L242">
        <f t="shared" si="24"/>
        <v>0</v>
      </c>
    </row>
    <row r="243" spans="1:12" x14ac:dyDescent="0.25">
      <c r="A243">
        <v>0</v>
      </c>
      <c r="B243">
        <v>12</v>
      </c>
      <c r="C243">
        <v>0</v>
      </c>
      <c r="D243">
        <v>0</v>
      </c>
      <c r="E243">
        <v>0</v>
      </c>
      <c r="H243">
        <f t="shared" si="20"/>
        <v>0</v>
      </c>
      <c r="I243">
        <f t="shared" si="21"/>
        <v>12</v>
      </c>
      <c r="J243">
        <f t="shared" si="22"/>
        <v>0</v>
      </c>
      <c r="K243">
        <f t="shared" si="23"/>
        <v>0</v>
      </c>
      <c r="L243">
        <f t="shared" si="24"/>
        <v>0</v>
      </c>
    </row>
    <row r="244" spans="1:12" x14ac:dyDescent="0.25">
      <c r="A244">
        <v>0</v>
      </c>
      <c r="B244">
        <v>12</v>
      </c>
      <c r="C244">
        <v>0</v>
      </c>
      <c r="D244">
        <v>0</v>
      </c>
      <c r="E244">
        <v>0</v>
      </c>
      <c r="H244">
        <f t="shared" si="20"/>
        <v>0</v>
      </c>
      <c r="I244">
        <f t="shared" si="21"/>
        <v>12</v>
      </c>
      <c r="J244">
        <f t="shared" si="22"/>
        <v>0</v>
      </c>
      <c r="K244">
        <f t="shared" si="23"/>
        <v>0</v>
      </c>
      <c r="L244">
        <f t="shared" si="24"/>
        <v>0</v>
      </c>
    </row>
    <row r="245" spans="1:12" x14ac:dyDescent="0.25">
      <c r="A245">
        <v>0</v>
      </c>
      <c r="B245">
        <v>12</v>
      </c>
      <c r="C245">
        <v>0</v>
      </c>
      <c r="D245">
        <v>0</v>
      </c>
      <c r="E245">
        <v>0</v>
      </c>
      <c r="H245">
        <f t="shared" si="20"/>
        <v>0</v>
      </c>
      <c r="I245">
        <f t="shared" si="21"/>
        <v>12</v>
      </c>
      <c r="J245">
        <f t="shared" si="22"/>
        <v>0</v>
      </c>
      <c r="K245">
        <f t="shared" si="23"/>
        <v>0</v>
      </c>
      <c r="L245">
        <f t="shared" si="24"/>
        <v>0</v>
      </c>
    </row>
    <row r="246" spans="1:12" x14ac:dyDescent="0.25">
      <c r="A246">
        <v>0</v>
      </c>
      <c r="B246">
        <v>12</v>
      </c>
      <c r="C246">
        <v>0</v>
      </c>
      <c r="D246">
        <v>0</v>
      </c>
      <c r="E246">
        <v>0</v>
      </c>
      <c r="H246">
        <f t="shared" si="20"/>
        <v>0</v>
      </c>
      <c r="I246">
        <f t="shared" si="21"/>
        <v>12</v>
      </c>
      <c r="J246">
        <f t="shared" si="22"/>
        <v>0</v>
      </c>
      <c r="K246">
        <f t="shared" si="23"/>
        <v>0</v>
      </c>
      <c r="L246">
        <f t="shared" si="24"/>
        <v>0</v>
      </c>
    </row>
    <row r="247" spans="1:12" x14ac:dyDescent="0.25">
      <c r="A247">
        <v>0</v>
      </c>
      <c r="B247">
        <v>12</v>
      </c>
      <c r="C247">
        <v>0</v>
      </c>
      <c r="D247">
        <v>0</v>
      </c>
      <c r="E247">
        <v>0</v>
      </c>
      <c r="H247">
        <f t="shared" si="20"/>
        <v>0</v>
      </c>
      <c r="I247">
        <f t="shared" si="21"/>
        <v>12</v>
      </c>
      <c r="J247">
        <f t="shared" si="22"/>
        <v>0</v>
      </c>
      <c r="K247">
        <f t="shared" si="23"/>
        <v>0</v>
      </c>
      <c r="L247">
        <f t="shared" si="24"/>
        <v>0</v>
      </c>
    </row>
    <row r="248" spans="1:12" x14ac:dyDescent="0.25">
      <c r="A248">
        <v>0</v>
      </c>
      <c r="B248">
        <v>12</v>
      </c>
      <c r="C248">
        <v>0</v>
      </c>
      <c r="D248">
        <v>0</v>
      </c>
      <c r="E248">
        <v>0</v>
      </c>
      <c r="H248">
        <f t="shared" si="20"/>
        <v>0</v>
      </c>
      <c r="I248">
        <f t="shared" si="21"/>
        <v>12</v>
      </c>
      <c r="J248">
        <f t="shared" si="22"/>
        <v>0</v>
      </c>
      <c r="K248">
        <f t="shared" si="23"/>
        <v>0</v>
      </c>
      <c r="L248">
        <f t="shared" si="24"/>
        <v>0</v>
      </c>
    </row>
    <row r="249" spans="1:12" x14ac:dyDescent="0.25">
      <c r="A249">
        <v>0</v>
      </c>
      <c r="B249">
        <v>12</v>
      </c>
      <c r="C249">
        <v>0</v>
      </c>
      <c r="D249">
        <v>0</v>
      </c>
      <c r="E249">
        <v>0</v>
      </c>
      <c r="H249">
        <f t="shared" si="20"/>
        <v>0</v>
      </c>
      <c r="I249">
        <f t="shared" si="21"/>
        <v>12</v>
      </c>
      <c r="J249">
        <f t="shared" si="22"/>
        <v>0</v>
      </c>
      <c r="K249">
        <f t="shared" si="23"/>
        <v>0</v>
      </c>
      <c r="L249">
        <f t="shared" si="24"/>
        <v>0</v>
      </c>
    </row>
    <row r="250" spans="1:12" x14ac:dyDescent="0.25">
      <c r="A250">
        <v>0</v>
      </c>
      <c r="B250">
        <v>12</v>
      </c>
      <c r="C250">
        <v>0</v>
      </c>
      <c r="D250">
        <v>0</v>
      </c>
      <c r="E250">
        <v>0</v>
      </c>
      <c r="H250">
        <f t="shared" si="20"/>
        <v>0</v>
      </c>
      <c r="I250">
        <f t="shared" si="21"/>
        <v>12</v>
      </c>
      <c r="J250">
        <f t="shared" si="22"/>
        <v>0</v>
      </c>
      <c r="K250">
        <f t="shared" si="23"/>
        <v>0</v>
      </c>
      <c r="L250">
        <f t="shared" si="24"/>
        <v>0</v>
      </c>
    </row>
    <row r="251" spans="1:12" x14ac:dyDescent="0.25">
      <c r="A251">
        <v>0</v>
      </c>
      <c r="B251">
        <v>12</v>
      </c>
      <c r="C251">
        <v>0</v>
      </c>
      <c r="D251">
        <v>0</v>
      </c>
      <c r="E251">
        <v>0</v>
      </c>
      <c r="H251">
        <f t="shared" si="20"/>
        <v>0</v>
      </c>
      <c r="I251">
        <f t="shared" si="21"/>
        <v>12</v>
      </c>
      <c r="J251">
        <f t="shared" si="22"/>
        <v>0</v>
      </c>
      <c r="K251">
        <f t="shared" si="23"/>
        <v>0</v>
      </c>
      <c r="L251">
        <f t="shared" si="24"/>
        <v>0</v>
      </c>
    </row>
    <row r="252" spans="1:12" x14ac:dyDescent="0.25">
      <c r="A252">
        <v>0</v>
      </c>
      <c r="B252">
        <v>12</v>
      </c>
      <c r="C252">
        <v>0</v>
      </c>
      <c r="D252">
        <v>0</v>
      </c>
      <c r="E252">
        <v>0</v>
      </c>
      <c r="H252">
        <f t="shared" si="20"/>
        <v>0</v>
      </c>
      <c r="I252">
        <f t="shared" si="21"/>
        <v>12</v>
      </c>
      <c r="J252">
        <f t="shared" si="22"/>
        <v>0</v>
      </c>
      <c r="K252">
        <f t="shared" si="23"/>
        <v>0</v>
      </c>
      <c r="L252">
        <f t="shared" si="24"/>
        <v>0</v>
      </c>
    </row>
    <row r="253" spans="1:12" x14ac:dyDescent="0.25">
      <c r="A253">
        <v>0</v>
      </c>
      <c r="B253">
        <v>12</v>
      </c>
      <c r="C253">
        <v>0</v>
      </c>
      <c r="D253">
        <v>0</v>
      </c>
      <c r="E253">
        <v>0</v>
      </c>
      <c r="H253">
        <f t="shared" si="20"/>
        <v>0</v>
      </c>
      <c r="I253">
        <f t="shared" si="21"/>
        <v>12</v>
      </c>
      <c r="J253">
        <f t="shared" si="22"/>
        <v>0</v>
      </c>
      <c r="K253">
        <f t="shared" si="23"/>
        <v>0</v>
      </c>
      <c r="L253">
        <f t="shared" si="24"/>
        <v>0</v>
      </c>
    </row>
    <row r="254" spans="1:12" x14ac:dyDescent="0.25">
      <c r="A254">
        <v>0</v>
      </c>
      <c r="B254">
        <v>12</v>
      </c>
      <c r="C254">
        <v>0</v>
      </c>
      <c r="D254">
        <v>0</v>
      </c>
      <c r="E254">
        <v>0</v>
      </c>
      <c r="H254">
        <f t="shared" si="20"/>
        <v>0</v>
      </c>
      <c r="I254">
        <f t="shared" si="21"/>
        <v>12</v>
      </c>
      <c r="J254">
        <f t="shared" si="22"/>
        <v>0</v>
      </c>
      <c r="K254">
        <f t="shared" si="23"/>
        <v>0</v>
      </c>
      <c r="L254">
        <f t="shared" si="24"/>
        <v>0</v>
      </c>
    </row>
    <row r="255" spans="1:12" x14ac:dyDescent="0.25">
      <c r="A255">
        <v>0</v>
      </c>
      <c r="B255">
        <v>12</v>
      </c>
      <c r="C255">
        <v>0</v>
      </c>
      <c r="D255">
        <v>0</v>
      </c>
      <c r="E255">
        <v>0</v>
      </c>
      <c r="H255">
        <f t="shared" si="20"/>
        <v>0</v>
      </c>
      <c r="I255">
        <f t="shared" si="21"/>
        <v>12</v>
      </c>
      <c r="J255">
        <f t="shared" si="22"/>
        <v>0</v>
      </c>
      <c r="K255">
        <f t="shared" si="23"/>
        <v>0</v>
      </c>
      <c r="L255">
        <f t="shared" si="24"/>
        <v>0</v>
      </c>
    </row>
    <row r="256" spans="1:12" x14ac:dyDescent="0.25">
      <c r="A256">
        <v>0</v>
      </c>
      <c r="B256">
        <v>12</v>
      </c>
      <c r="C256">
        <v>0</v>
      </c>
      <c r="D256">
        <v>0</v>
      </c>
      <c r="E256">
        <v>0</v>
      </c>
      <c r="H256">
        <f t="shared" si="20"/>
        <v>0</v>
      </c>
      <c r="I256">
        <f t="shared" si="21"/>
        <v>12</v>
      </c>
      <c r="J256">
        <f t="shared" si="22"/>
        <v>0</v>
      </c>
      <c r="K256">
        <f t="shared" si="23"/>
        <v>0</v>
      </c>
      <c r="L256">
        <f t="shared" si="24"/>
        <v>0</v>
      </c>
    </row>
    <row r="257" spans="1:12" x14ac:dyDescent="0.25">
      <c r="A257">
        <v>0</v>
      </c>
      <c r="B257">
        <v>12</v>
      </c>
      <c r="C257">
        <v>0</v>
      </c>
      <c r="D257">
        <v>0</v>
      </c>
      <c r="E257">
        <v>0</v>
      </c>
      <c r="H257">
        <f t="shared" si="20"/>
        <v>0</v>
      </c>
      <c r="I257">
        <f t="shared" si="21"/>
        <v>12</v>
      </c>
      <c r="J257">
        <f t="shared" si="22"/>
        <v>0</v>
      </c>
      <c r="K257">
        <f t="shared" si="23"/>
        <v>0</v>
      </c>
      <c r="L257">
        <f t="shared" si="24"/>
        <v>0</v>
      </c>
    </row>
    <row r="258" spans="1:12" x14ac:dyDescent="0.25">
      <c r="A258">
        <v>0</v>
      </c>
      <c r="B258">
        <v>12</v>
      </c>
      <c r="C258">
        <v>0</v>
      </c>
      <c r="D258">
        <v>0</v>
      </c>
      <c r="E258">
        <v>0</v>
      </c>
      <c r="H258">
        <f t="shared" si="20"/>
        <v>0</v>
      </c>
      <c r="I258">
        <f t="shared" si="21"/>
        <v>12</v>
      </c>
      <c r="J258">
        <f t="shared" si="22"/>
        <v>0</v>
      </c>
      <c r="K258">
        <f t="shared" si="23"/>
        <v>0</v>
      </c>
      <c r="L258">
        <f t="shared" si="24"/>
        <v>0</v>
      </c>
    </row>
    <row r="259" spans="1:12" x14ac:dyDescent="0.25">
      <c r="A259">
        <v>0</v>
      </c>
      <c r="B259">
        <v>12</v>
      </c>
      <c r="C259">
        <v>0</v>
      </c>
      <c r="D259">
        <v>0</v>
      </c>
      <c r="E259">
        <v>0</v>
      </c>
      <c r="H259">
        <f t="shared" si="20"/>
        <v>0</v>
      </c>
      <c r="I259">
        <f t="shared" si="21"/>
        <v>12</v>
      </c>
      <c r="J259">
        <f t="shared" si="22"/>
        <v>0</v>
      </c>
      <c r="K259">
        <f t="shared" si="23"/>
        <v>0</v>
      </c>
      <c r="L259">
        <f t="shared" si="24"/>
        <v>0</v>
      </c>
    </row>
    <row r="260" spans="1:12" x14ac:dyDescent="0.25">
      <c r="A260">
        <v>0</v>
      </c>
      <c r="B260">
        <v>12</v>
      </c>
      <c r="C260">
        <v>0</v>
      </c>
      <c r="D260">
        <v>0</v>
      </c>
      <c r="E260">
        <v>0</v>
      </c>
      <c r="H260">
        <f t="shared" ref="H260:H323" si="25">(H259+A260)/2</f>
        <v>0</v>
      </c>
      <c r="I260">
        <f t="shared" ref="I260:I323" si="26">(I259+B260)/2</f>
        <v>12</v>
      </c>
      <c r="J260">
        <f t="shared" ref="J260:J323" si="27">(J259+C260)/2</f>
        <v>0</v>
      </c>
      <c r="K260">
        <f t="shared" ref="K260:K323" si="28">(K259+D260)/2</f>
        <v>0</v>
      </c>
      <c r="L260">
        <f t="shared" ref="L260:L323" si="29">(L259+E260)/2</f>
        <v>0</v>
      </c>
    </row>
    <row r="261" spans="1:12" x14ac:dyDescent="0.25">
      <c r="A261">
        <v>0</v>
      </c>
      <c r="B261">
        <v>12</v>
      </c>
      <c r="C261">
        <v>0</v>
      </c>
      <c r="D261">
        <v>0</v>
      </c>
      <c r="E261">
        <v>0</v>
      </c>
      <c r="H261">
        <f t="shared" si="25"/>
        <v>0</v>
      </c>
      <c r="I261">
        <f t="shared" si="26"/>
        <v>12</v>
      </c>
      <c r="J261">
        <f t="shared" si="27"/>
        <v>0</v>
      </c>
      <c r="K261">
        <f t="shared" si="28"/>
        <v>0</v>
      </c>
      <c r="L261">
        <f t="shared" si="29"/>
        <v>0</v>
      </c>
    </row>
    <row r="262" spans="1:12" x14ac:dyDescent="0.25">
      <c r="A262">
        <v>0</v>
      </c>
      <c r="B262">
        <v>12</v>
      </c>
      <c r="C262">
        <v>0</v>
      </c>
      <c r="D262">
        <v>0</v>
      </c>
      <c r="E262">
        <v>0</v>
      </c>
      <c r="H262">
        <f t="shared" si="25"/>
        <v>0</v>
      </c>
      <c r="I262">
        <f t="shared" si="26"/>
        <v>12</v>
      </c>
      <c r="J262">
        <f t="shared" si="27"/>
        <v>0</v>
      </c>
      <c r="K262">
        <f t="shared" si="28"/>
        <v>0</v>
      </c>
      <c r="L262">
        <f t="shared" si="29"/>
        <v>0</v>
      </c>
    </row>
    <row r="263" spans="1:12" x14ac:dyDescent="0.25">
      <c r="A263">
        <v>0</v>
      </c>
      <c r="B263">
        <v>12</v>
      </c>
      <c r="C263">
        <v>0</v>
      </c>
      <c r="D263">
        <v>0</v>
      </c>
      <c r="E263">
        <v>0</v>
      </c>
      <c r="H263">
        <f t="shared" si="25"/>
        <v>0</v>
      </c>
      <c r="I263">
        <f t="shared" si="26"/>
        <v>12</v>
      </c>
      <c r="J263">
        <f t="shared" si="27"/>
        <v>0</v>
      </c>
      <c r="K263">
        <f t="shared" si="28"/>
        <v>0</v>
      </c>
      <c r="L263">
        <f t="shared" si="29"/>
        <v>0</v>
      </c>
    </row>
    <row r="264" spans="1:12" x14ac:dyDescent="0.25">
      <c r="A264">
        <v>0</v>
      </c>
      <c r="B264">
        <v>12</v>
      </c>
      <c r="C264">
        <v>0</v>
      </c>
      <c r="D264">
        <v>0</v>
      </c>
      <c r="E264">
        <v>0</v>
      </c>
      <c r="H264">
        <f t="shared" si="25"/>
        <v>0</v>
      </c>
      <c r="I264">
        <f t="shared" si="26"/>
        <v>12</v>
      </c>
      <c r="J264">
        <f t="shared" si="27"/>
        <v>0</v>
      </c>
      <c r="K264">
        <f t="shared" si="28"/>
        <v>0</v>
      </c>
      <c r="L264">
        <f t="shared" si="29"/>
        <v>0</v>
      </c>
    </row>
    <row r="265" spans="1:12" x14ac:dyDescent="0.25">
      <c r="A265">
        <v>0</v>
      </c>
      <c r="B265">
        <v>12</v>
      </c>
      <c r="C265">
        <v>0</v>
      </c>
      <c r="D265">
        <v>0</v>
      </c>
      <c r="E265">
        <v>0</v>
      </c>
      <c r="H265">
        <f t="shared" si="25"/>
        <v>0</v>
      </c>
      <c r="I265">
        <f t="shared" si="26"/>
        <v>12</v>
      </c>
      <c r="J265">
        <f t="shared" si="27"/>
        <v>0</v>
      </c>
      <c r="K265">
        <f t="shared" si="28"/>
        <v>0</v>
      </c>
      <c r="L265">
        <f t="shared" si="29"/>
        <v>0</v>
      </c>
    </row>
    <row r="266" spans="1:12" x14ac:dyDescent="0.25">
      <c r="A266">
        <v>0</v>
      </c>
      <c r="B266">
        <v>12</v>
      </c>
      <c r="C266">
        <v>0</v>
      </c>
      <c r="D266">
        <v>0</v>
      </c>
      <c r="E266">
        <v>0</v>
      </c>
      <c r="H266">
        <f t="shared" si="25"/>
        <v>0</v>
      </c>
      <c r="I266">
        <f t="shared" si="26"/>
        <v>12</v>
      </c>
      <c r="J266">
        <f t="shared" si="27"/>
        <v>0</v>
      </c>
      <c r="K266">
        <f t="shared" si="28"/>
        <v>0</v>
      </c>
      <c r="L266">
        <f t="shared" si="29"/>
        <v>0</v>
      </c>
    </row>
    <row r="267" spans="1:12" x14ac:dyDescent="0.25">
      <c r="A267">
        <v>0</v>
      </c>
      <c r="B267">
        <v>12</v>
      </c>
      <c r="C267">
        <v>0</v>
      </c>
      <c r="D267">
        <v>0</v>
      </c>
      <c r="E267">
        <v>0</v>
      </c>
      <c r="H267">
        <f t="shared" si="25"/>
        <v>0</v>
      </c>
      <c r="I267">
        <f t="shared" si="26"/>
        <v>12</v>
      </c>
      <c r="J267">
        <f t="shared" si="27"/>
        <v>0</v>
      </c>
      <c r="K267">
        <f t="shared" si="28"/>
        <v>0</v>
      </c>
      <c r="L267">
        <f t="shared" si="29"/>
        <v>0</v>
      </c>
    </row>
    <row r="268" spans="1:12" x14ac:dyDescent="0.25">
      <c r="A268">
        <v>0</v>
      </c>
      <c r="B268">
        <v>12</v>
      </c>
      <c r="C268">
        <v>0</v>
      </c>
      <c r="D268">
        <v>0</v>
      </c>
      <c r="E268">
        <v>0</v>
      </c>
      <c r="H268">
        <f t="shared" si="25"/>
        <v>0</v>
      </c>
      <c r="I268">
        <f t="shared" si="26"/>
        <v>12</v>
      </c>
      <c r="J268">
        <f t="shared" si="27"/>
        <v>0</v>
      </c>
      <c r="K268">
        <f t="shared" si="28"/>
        <v>0</v>
      </c>
      <c r="L268">
        <f t="shared" si="29"/>
        <v>0</v>
      </c>
    </row>
    <row r="269" spans="1:12" x14ac:dyDescent="0.25">
      <c r="A269">
        <v>0</v>
      </c>
      <c r="B269">
        <v>12</v>
      </c>
      <c r="C269">
        <v>0</v>
      </c>
      <c r="D269">
        <v>0</v>
      </c>
      <c r="E269">
        <v>0</v>
      </c>
      <c r="H269">
        <f t="shared" si="25"/>
        <v>0</v>
      </c>
      <c r="I269">
        <f t="shared" si="26"/>
        <v>12</v>
      </c>
      <c r="J269">
        <f t="shared" si="27"/>
        <v>0</v>
      </c>
      <c r="K269">
        <f t="shared" si="28"/>
        <v>0</v>
      </c>
      <c r="L269">
        <f t="shared" si="29"/>
        <v>0</v>
      </c>
    </row>
    <row r="270" spans="1:12" x14ac:dyDescent="0.25">
      <c r="A270">
        <v>0</v>
      </c>
      <c r="B270">
        <v>12</v>
      </c>
      <c r="C270">
        <v>0</v>
      </c>
      <c r="D270">
        <v>0</v>
      </c>
      <c r="E270">
        <v>0</v>
      </c>
      <c r="H270">
        <f t="shared" si="25"/>
        <v>0</v>
      </c>
      <c r="I270">
        <f t="shared" si="26"/>
        <v>12</v>
      </c>
      <c r="J270">
        <f t="shared" si="27"/>
        <v>0</v>
      </c>
      <c r="K270">
        <f t="shared" si="28"/>
        <v>0</v>
      </c>
      <c r="L270">
        <f t="shared" si="29"/>
        <v>0</v>
      </c>
    </row>
    <row r="271" spans="1:12" x14ac:dyDescent="0.25">
      <c r="A271">
        <v>0</v>
      </c>
      <c r="B271">
        <v>12</v>
      </c>
      <c r="C271">
        <v>0</v>
      </c>
      <c r="D271">
        <v>0</v>
      </c>
      <c r="E271">
        <v>0</v>
      </c>
      <c r="H271">
        <f t="shared" si="25"/>
        <v>0</v>
      </c>
      <c r="I271">
        <f t="shared" si="26"/>
        <v>12</v>
      </c>
      <c r="J271">
        <f t="shared" si="27"/>
        <v>0</v>
      </c>
      <c r="K271">
        <f t="shared" si="28"/>
        <v>0</v>
      </c>
      <c r="L271">
        <f t="shared" si="29"/>
        <v>0</v>
      </c>
    </row>
    <row r="272" spans="1:12" x14ac:dyDescent="0.25">
      <c r="A272">
        <v>0</v>
      </c>
      <c r="B272">
        <v>12</v>
      </c>
      <c r="C272">
        <v>0</v>
      </c>
      <c r="D272">
        <v>0</v>
      </c>
      <c r="E272">
        <v>0</v>
      </c>
      <c r="H272">
        <f t="shared" si="25"/>
        <v>0</v>
      </c>
      <c r="I272">
        <f t="shared" si="26"/>
        <v>12</v>
      </c>
      <c r="J272">
        <f t="shared" si="27"/>
        <v>0</v>
      </c>
      <c r="K272">
        <f t="shared" si="28"/>
        <v>0</v>
      </c>
      <c r="L272">
        <f t="shared" si="29"/>
        <v>0</v>
      </c>
    </row>
    <row r="273" spans="1:12" x14ac:dyDescent="0.25">
      <c r="A273">
        <v>0</v>
      </c>
      <c r="B273">
        <v>12</v>
      </c>
      <c r="C273">
        <v>0</v>
      </c>
      <c r="D273">
        <v>0</v>
      </c>
      <c r="E273">
        <v>0</v>
      </c>
      <c r="H273">
        <f t="shared" si="25"/>
        <v>0</v>
      </c>
      <c r="I273">
        <f t="shared" si="26"/>
        <v>12</v>
      </c>
      <c r="J273">
        <f t="shared" si="27"/>
        <v>0</v>
      </c>
      <c r="K273">
        <f t="shared" si="28"/>
        <v>0</v>
      </c>
      <c r="L273">
        <f t="shared" si="29"/>
        <v>0</v>
      </c>
    </row>
    <row r="274" spans="1:12" x14ac:dyDescent="0.25">
      <c r="A274">
        <v>0</v>
      </c>
      <c r="B274">
        <v>12</v>
      </c>
      <c r="C274">
        <v>0</v>
      </c>
      <c r="D274">
        <v>0</v>
      </c>
      <c r="E274">
        <v>0</v>
      </c>
      <c r="H274">
        <f t="shared" si="25"/>
        <v>0</v>
      </c>
      <c r="I274">
        <f t="shared" si="26"/>
        <v>12</v>
      </c>
      <c r="J274">
        <f t="shared" si="27"/>
        <v>0</v>
      </c>
      <c r="K274">
        <f t="shared" si="28"/>
        <v>0</v>
      </c>
      <c r="L274">
        <f t="shared" si="29"/>
        <v>0</v>
      </c>
    </row>
    <row r="275" spans="1:12" x14ac:dyDescent="0.25">
      <c r="A275">
        <v>0</v>
      </c>
      <c r="B275">
        <v>12</v>
      </c>
      <c r="C275">
        <v>0</v>
      </c>
      <c r="D275">
        <v>0</v>
      </c>
      <c r="E275">
        <v>0</v>
      </c>
      <c r="H275">
        <f t="shared" si="25"/>
        <v>0</v>
      </c>
      <c r="I275">
        <f t="shared" si="26"/>
        <v>12</v>
      </c>
      <c r="J275">
        <f t="shared" si="27"/>
        <v>0</v>
      </c>
      <c r="K275">
        <f t="shared" si="28"/>
        <v>0</v>
      </c>
      <c r="L275">
        <f t="shared" si="29"/>
        <v>0</v>
      </c>
    </row>
    <row r="276" spans="1:12" x14ac:dyDescent="0.25">
      <c r="A276">
        <v>0</v>
      </c>
      <c r="B276">
        <v>12</v>
      </c>
      <c r="C276">
        <v>0</v>
      </c>
      <c r="D276">
        <v>0</v>
      </c>
      <c r="E276">
        <v>0</v>
      </c>
      <c r="H276">
        <f t="shared" si="25"/>
        <v>0</v>
      </c>
      <c r="I276">
        <f t="shared" si="26"/>
        <v>12</v>
      </c>
      <c r="J276">
        <f t="shared" si="27"/>
        <v>0</v>
      </c>
      <c r="K276">
        <f t="shared" si="28"/>
        <v>0</v>
      </c>
      <c r="L276">
        <f t="shared" si="29"/>
        <v>0</v>
      </c>
    </row>
    <row r="277" spans="1:12" x14ac:dyDescent="0.25">
      <c r="A277">
        <v>0</v>
      </c>
      <c r="B277">
        <v>12</v>
      </c>
      <c r="C277">
        <v>0</v>
      </c>
      <c r="D277">
        <v>0</v>
      </c>
      <c r="E277">
        <v>0</v>
      </c>
      <c r="H277">
        <f t="shared" si="25"/>
        <v>0</v>
      </c>
      <c r="I277">
        <f t="shared" si="26"/>
        <v>12</v>
      </c>
      <c r="J277">
        <f t="shared" si="27"/>
        <v>0</v>
      </c>
      <c r="K277">
        <f t="shared" si="28"/>
        <v>0</v>
      </c>
      <c r="L277">
        <f t="shared" si="29"/>
        <v>0</v>
      </c>
    </row>
    <row r="278" spans="1:12" x14ac:dyDescent="0.25">
      <c r="A278">
        <v>0</v>
      </c>
      <c r="B278">
        <v>12</v>
      </c>
      <c r="C278">
        <v>0</v>
      </c>
      <c r="D278">
        <v>0</v>
      </c>
      <c r="E278">
        <v>0</v>
      </c>
      <c r="H278">
        <f t="shared" si="25"/>
        <v>0</v>
      </c>
      <c r="I278">
        <f t="shared" si="26"/>
        <v>12</v>
      </c>
      <c r="J278">
        <f t="shared" si="27"/>
        <v>0</v>
      </c>
      <c r="K278">
        <f t="shared" si="28"/>
        <v>0</v>
      </c>
      <c r="L278">
        <f t="shared" si="29"/>
        <v>0</v>
      </c>
    </row>
    <row r="279" spans="1:12" x14ac:dyDescent="0.25">
      <c r="A279">
        <v>0</v>
      </c>
      <c r="B279">
        <v>12</v>
      </c>
      <c r="C279">
        <v>0</v>
      </c>
      <c r="D279">
        <v>0</v>
      </c>
      <c r="E279">
        <v>0</v>
      </c>
      <c r="H279">
        <f t="shared" si="25"/>
        <v>0</v>
      </c>
      <c r="I279">
        <f t="shared" si="26"/>
        <v>12</v>
      </c>
      <c r="J279">
        <f t="shared" si="27"/>
        <v>0</v>
      </c>
      <c r="K279">
        <f t="shared" si="28"/>
        <v>0</v>
      </c>
      <c r="L279">
        <f t="shared" si="29"/>
        <v>0</v>
      </c>
    </row>
    <row r="280" spans="1:12" x14ac:dyDescent="0.25">
      <c r="A280">
        <v>0</v>
      </c>
      <c r="B280">
        <v>12</v>
      </c>
      <c r="C280">
        <v>0</v>
      </c>
      <c r="D280">
        <v>0</v>
      </c>
      <c r="E280">
        <v>0</v>
      </c>
      <c r="H280">
        <f t="shared" si="25"/>
        <v>0</v>
      </c>
      <c r="I280">
        <f t="shared" si="26"/>
        <v>12</v>
      </c>
      <c r="J280">
        <f t="shared" si="27"/>
        <v>0</v>
      </c>
      <c r="K280">
        <f t="shared" si="28"/>
        <v>0</v>
      </c>
      <c r="L280">
        <f t="shared" si="29"/>
        <v>0</v>
      </c>
    </row>
    <row r="281" spans="1:12" x14ac:dyDescent="0.25">
      <c r="A281">
        <v>0</v>
      </c>
      <c r="B281">
        <v>12</v>
      </c>
      <c r="C281">
        <v>0</v>
      </c>
      <c r="D281">
        <v>0</v>
      </c>
      <c r="E281">
        <v>0</v>
      </c>
      <c r="H281">
        <f t="shared" si="25"/>
        <v>0</v>
      </c>
      <c r="I281">
        <f t="shared" si="26"/>
        <v>12</v>
      </c>
      <c r="J281">
        <f t="shared" si="27"/>
        <v>0</v>
      </c>
      <c r="K281">
        <f t="shared" si="28"/>
        <v>0</v>
      </c>
      <c r="L281">
        <f t="shared" si="29"/>
        <v>0</v>
      </c>
    </row>
    <row r="282" spans="1:12" x14ac:dyDescent="0.25">
      <c r="A282">
        <v>0</v>
      </c>
      <c r="B282">
        <v>12</v>
      </c>
      <c r="C282">
        <v>0</v>
      </c>
      <c r="D282">
        <v>0</v>
      </c>
      <c r="E282">
        <v>0</v>
      </c>
      <c r="H282">
        <f t="shared" si="25"/>
        <v>0</v>
      </c>
      <c r="I282">
        <f t="shared" si="26"/>
        <v>12</v>
      </c>
      <c r="J282">
        <f t="shared" si="27"/>
        <v>0</v>
      </c>
      <c r="K282">
        <f t="shared" si="28"/>
        <v>0</v>
      </c>
      <c r="L282">
        <f t="shared" si="29"/>
        <v>0</v>
      </c>
    </row>
    <row r="283" spans="1:12" x14ac:dyDescent="0.25">
      <c r="A283">
        <v>0</v>
      </c>
      <c r="B283">
        <v>12</v>
      </c>
      <c r="C283">
        <v>0</v>
      </c>
      <c r="D283">
        <v>0</v>
      </c>
      <c r="E283">
        <v>0</v>
      </c>
      <c r="H283">
        <f t="shared" si="25"/>
        <v>0</v>
      </c>
      <c r="I283">
        <f t="shared" si="26"/>
        <v>12</v>
      </c>
      <c r="J283">
        <f t="shared" si="27"/>
        <v>0</v>
      </c>
      <c r="K283">
        <f t="shared" si="28"/>
        <v>0</v>
      </c>
      <c r="L283">
        <f t="shared" si="29"/>
        <v>0</v>
      </c>
    </row>
    <row r="284" spans="1:12" x14ac:dyDescent="0.25">
      <c r="A284">
        <v>0</v>
      </c>
      <c r="B284">
        <v>12</v>
      </c>
      <c r="C284">
        <v>0</v>
      </c>
      <c r="D284">
        <v>0</v>
      </c>
      <c r="E284">
        <v>0</v>
      </c>
      <c r="H284">
        <f t="shared" si="25"/>
        <v>0</v>
      </c>
      <c r="I284">
        <f t="shared" si="26"/>
        <v>12</v>
      </c>
      <c r="J284">
        <f t="shared" si="27"/>
        <v>0</v>
      </c>
      <c r="K284">
        <f t="shared" si="28"/>
        <v>0</v>
      </c>
      <c r="L284">
        <f t="shared" si="29"/>
        <v>0</v>
      </c>
    </row>
    <row r="285" spans="1:12" x14ac:dyDescent="0.25">
      <c r="A285">
        <v>0</v>
      </c>
      <c r="B285">
        <v>12</v>
      </c>
      <c r="C285">
        <v>0</v>
      </c>
      <c r="D285">
        <v>0</v>
      </c>
      <c r="E285">
        <v>0</v>
      </c>
      <c r="H285">
        <f t="shared" si="25"/>
        <v>0</v>
      </c>
      <c r="I285">
        <f t="shared" si="26"/>
        <v>12</v>
      </c>
      <c r="J285">
        <f t="shared" si="27"/>
        <v>0</v>
      </c>
      <c r="K285">
        <f t="shared" si="28"/>
        <v>0</v>
      </c>
      <c r="L285">
        <f t="shared" si="29"/>
        <v>0</v>
      </c>
    </row>
    <row r="286" spans="1:12" x14ac:dyDescent="0.25">
      <c r="A286">
        <v>0</v>
      </c>
      <c r="B286">
        <v>12</v>
      </c>
      <c r="C286">
        <v>0</v>
      </c>
      <c r="D286">
        <v>0</v>
      </c>
      <c r="E286">
        <v>0</v>
      </c>
      <c r="H286">
        <f t="shared" si="25"/>
        <v>0</v>
      </c>
      <c r="I286">
        <f t="shared" si="26"/>
        <v>12</v>
      </c>
      <c r="J286">
        <f t="shared" si="27"/>
        <v>0</v>
      </c>
      <c r="K286">
        <f t="shared" si="28"/>
        <v>0</v>
      </c>
      <c r="L286">
        <f t="shared" si="29"/>
        <v>0</v>
      </c>
    </row>
    <row r="287" spans="1:12" x14ac:dyDescent="0.25">
      <c r="A287">
        <v>0</v>
      </c>
      <c r="B287">
        <v>12</v>
      </c>
      <c r="C287">
        <v>0</v>
      </c>
      <c r="D287">
        <v>0</v>
      </c>
      <c r="E287">
        <v>0</v>
      </c>
      <c r="H287">
        <f t="shared" si="25"/>
        <v>0</v>
      </c>
      <c r="I287">
        <f t="shared" si="26"/>
        <v>12</v>
      </c>
      <c r="J287">
        <f t="shared" si="27"/>
        <v>0</v>
      </c>
      <c r="K287">
        <f t="shared" si="28"/>
        <v>0</v>
      </c>
      <c r="L287">
        <f t="shared" si="29"/>
        <v>0</v>
      </c>
    </row>
    <row r="288" spans="1:12" x14ac:dyDescent="0.25">
      <c r="A288">
        <v>0</v>
      </c>
      <c r="B288">
        <v>13</v>
      </c>
      <c r="C288">
        <v>0</v>
      </c>
      <c r="D288">
        <v>0</v>
      </c>
      <c r="E288">
        <v>0</v>
      </c>
      <c r="H288">
        <f t="shared" si="25"/>
        <v>0</v>
      </c>
      <c r="I288">
        <f t="shared" si="26"/>
        <v>12.5</v>
      </c>
      <c r="J288">
        <f t="shared" si="27"/>
        <v>0</v>
      </c>
      <c r="K288">
        <f t="shared" si="28"/>
        <v>0</v>
      </c>
      <c r="L288">
        <f t="shared" si="29"/>
        <v>0</v>
      </c>
    </row>
    <row r="289" spans="1:12" x14ac:dyDescent="0.25">
      <c r="A289">
        <v>0</v>
      </c>
      <c r="B289">
        <v>13</v>
      </c>
      <c r="C289">
        <v>0</v>
      </c>
      <c r="D289">
        <v>0</v>
      </c>
      <c r="E289">
        <v>0</v>
      </c>
      <c r="H289">
        <f t="shared" si="25"/>
        <v>0</v>
      </c>
      <c r="I289">
        <f t="shared" si="26"/>
        <v>12.75</v>
      </c>
      <c r="J289">
        <f t="shared" si="27"/>
        <v>0</v>
      </c>
      <c r="K289">
        <f t="shared" si="28"/>
        <v>0</v>
      </c>
      <c r="L289">
        <f t="shared" si="29"/>
        <v>0</v>
      </c>
    </row>
    <row r="290" spans="1:12" x14ac:dyDescent="0.25">
      <c r="A290">
        <v>0</v>
      </c>
      <c r="B290">
        <v>13</v>
      </c>
      <c r="C290">
        <v>0</v>
      </c>
      <c r="D290">
        <v>0</v>
      </c>
      <c r="E290">
        <v>0</v>
      </c>
      <c r="H290">
        <f t="shared" si="25"/>
        <v>0</v>
      </c>
      <c r="I290">
        <f t="shared" si="26"/>
        <v>12.875</v>
      </c>
      <c r="J290">
        <f t="shared" si="27"/>
        <v>0</v>
      </c>
      <c r="K290">
        <f t="shared" si="28"/>
        <v>0</v>
      </c>
      <c r="L290">
        <f t="shared" si="29"/>
        <v>0</v>
      </c>
    </row>
    <row r="291" spans="1:12" x14ac:dyDescent="0.25">
      <c r="A291">
        <v>0</v>
      </c>
      <c r="B291">
        <v>13</v>
      </c>
      <c r="C291">
        <v>0</v>
      </c>
      <c r="D291">
        <v>0</v>
      </c>
      <c r="E291">
        <v>0</v>
      </c>
      <c r="H291">
        <f t="shared" si="25"/>
        <v>0</v>
      </c>
      <c r="I291">
        <f t="shared" si="26"/>
        <v>12.9375</v>
      </c>
      <c r="J291">
        <f t="shared" si="27"/>
        <v>0</v>
      </c>
      <c r="K291">
        <f t="shared" si="28"/>
        <v>0</v>
      </c>
      <c r="L291">
        <f t="shared" si="29"/>
        <v>0</v>
      </c>
    </row>
    <row r="292" spans="1:12" x14ac:dyDescent="0.25">
      <c r="A292">
        <v>0</v>
      </c>
      <c r="B292">
        <v>13</v>
      </c>
      <c r="C292">
        <v>0</v>
      </c>
      <c r="D292">
        <v>0</v>
      </c>
      <c r="E292">
        <v>0</v>
      </c>
      <c r="H292">
        <f t="shared" si="25"/>
        <v>0</v>
      </c>
      <c r="I292">
        <f t="shared" si="26"/>
        <v>12.96875</v>
      </c>
      <c r="J292">
        <f t="shared" si="27"/>
        <v>0</v>
      </c>
      <c r="K292">
        <f t="shared" si="28"/>
        <v>0</v>
      </c>
      <c r="L292">
        <f t="shared" si="29"/>
        <v>0</v>
      </c>
    </row>
    <row r="293" spans="1:12" x14ac:dyDescent="0.25">
      <c r="A293">
        <v>0</v>
      </c>
      <c r="B293">
        <v>13</v>
      </c>
      <c r="C293">
        <v>0</v>
      </c>
      <c r="D293">
        <v>0</v>
      </c>
      <c r="E293">
        <v>0</v>
      </c>
      <c r="H293">
        <f t="shared" si="25"/>
        <v>0</v>
      </c>
      <c r="I293">
        <f t="shared" si="26"/>
        <v>12.984375</v>
      </c>
      <c r="J293">
        <f t="shared" si="27"/>
        <v>0</v>
      </c>
      <c r="K293">
        <f t="shared" si="28"/>
        <v>0</v>
      </c>
      <c r="L293">
        <f t="shared" si="29"/>
        <v>0</v>
      </c>
    </row>
    <row r="294" spans="1:12" x14ac:dyDescent="0.25">
      <c r="A294">
        <v>0</v>
      </c>
      <c r="B294">
        <v>13</v>
      </c>
      <c r="C294">
        <v>0</v>
      </c>
      <c r="D294">
        <v>0</v>
      </c>
      <c r="E294">
        <v>0</v>
      </c>
      <c r="H294">
        <f t="shared" si="25"/>
        <v>0</v>
      </c>
      <c r="I294">
        <f t="shared" si="26"/>
        <v>12.9921875</v>
      </c>
      <c r="J294">
        <f t="shared" si="27"/>
        <v>0</v>
      </c>
      <c r="K294">
        <f t="shared" si="28"/>
        <v>0</v>
      </c>
      <c r="L294">
        <f t="shared" si="29"/>
        <v>0</v>
      </c>
    </row>
    <row r="295" spans="1:12" x14ac:dyDescent="0.25">
      <c r="A295">
        <v>0</v>
      </c>
      <c r="B295">
        <v>13</v>
      </c>
      <c r="C295">
        <v>0</v>
      </c>
      <c r="D295">
        <v>0</v>
      </c>
      <c r="E295">
        <v>0</v>
      </c>
      <c r="H295">
        <f t="shared" si="25"/>
        <v>0</v>
      </c>
      <c r="I295">
        <f t="shared" si="26"/>
        <v>12.99609375</v>
      </c>
      <c r="J295">
        <f t="shared" si="27"/>
        <v>0</v>
      </c>
      <c r="K295">
        <f t="shared" si="28"/>
        <v>0</v>
      </c>
      <c r="L295">
        <f t="shared" si="29"/>
        <v>0</v>
      </c>
    </row>
    <row r="296" spans="1:12" x14ac:dyDescent="0.25">
      <c r="A296">
        <v>0</v>
      </c>
      <c r="B296">
        <v>13</v>
      </c>
      <c r="C296">
        <v>0</v>
      </c>
      <c r="D296">
        <v>0</v>
      </c>
      <c r="E296">
        <v>0</v>
      </c>
      <c r="H296">
        <f t="shared" si="25"/>
        <v>0</v>
      </c>
      <c r="I296">
        <f t="shared" si="26"/>
        <v>12.998046875</v>
      </c>
      <c r="J296">
        <f t="shared" si="27"/>
        <v>0</v>
      </c>
      <c r="K296">
        <f t="shared" si="28"/>
        <v>0</v>
      </c>
      <c r="L296">
        <f t="shared" si="29"/>
        <v>0</v>
      </c>
    </row>
    <row r="297" spans="1:12" x14ac:dyDescent="0.25">
      <c r="A297">
        <v>0</v>
      </c>
      <c r="B297">
        <v>13</v>
      </c>
      <c r="C297">
        <v>0</v>
      </c>
      <c r="D297">
        <v>0</v>
      </c>
      <c r="E297">
        <v>0</v>
      </c>
      <c r="H297">
        <f t="shared" si="25"/>
        <v>0</v>
      </c>
      <c r="I297">
        <f t="shared" si="26"/>
        <v>12.9990234375</v>
      </c>
      <c r="J297">
        <f t="shared" si="27"/>
        <v>0</v>
      </c>
      <c r="K297">
        <f t="shared" si="28"/>
        <v>0</v>
      </c>
      <c r="L297">
        <f t="shared" si="29"/>
        <v>0</v>
      </c>
    </row>
    <row r="298" spans="1:12" x14ac:dyDescent="0.25">
      <c r="A298">
        <v>0</v>
      </c>
      <c r="B298">
        <v>13</v>
      </c>
      <c r="C298">
        <v>0</v>
      </c>
      <c r="D298">
        <v>0</v>
      </c>
      <c r="E298">
        <v>0</v>
      </c>
      <c r="H298">
        <f t="shared" si="25"/>
        <v>0</v>
      </c>
      <c r="I298">
        <f t="shared" si="26"/>
        <v>12.99951171875</v>
      </c>
      <c r="J298">
        <f t="shared" si="27"/>
        <v>0</v>
      </c>
      <c r="K298">
        <f t="shared" si="28"/>
        <v>0</v>
      </c>
      <c r="L298">
        <f t="shared" si="29"/>
        <v>0</v>
      </c>
    </row>
    <row r="299" spans="1:12" x14ac:dyDescent="0.25">
      <c r="A299">
        <v>0</v>
      </c>
      <c r="B299">
        <v>13</v>
      </c>
      <c r="C299">
        <v>0</v>
      </c>
      <c r="D299">
        <v>0</v>
      </c>
      <c r="E299">
        <v>0</v>
      </c>
      <c r="H299">
        <f t="shared" si="25"/>
        <v>0</v>
      </c>
      <c r="I299">
        <f t="shared" si="26"/>
        <v>12.999755859375</v>
      </c>
      <c r="J299">
        <f t="shared" si="27"/>
        <v>0</v>
      </c>
      <c r="K299">
        <f t="shared" si="28"/>
        <v>0</v>
      </c>
      <c r="L299">
        <f t="shared" si="29"/>
        <v>0</v>
      </c>
    </row>
    <row r="300" spans="1:12" x14ac:dyDescent="0.25">
      <c r="A300">
        <v>0</v>
      </c>
      <c r="B300">
        <v>13</v>
      </c>
      <c r="C300">
        <v>0</v>
      </c>
      <c r="D300">
        <v>0</v>
      </c>
      <c r="E300">
        <v>0</v>
      </c>
      <c r="H300">
        <f t="shared" si="25"/>
        <v>0</v>
      </c>
      <c r="I300">
        <f t="shared" si="26"/>
        <v>12.9998779296875</v>
      </c>
      <c r="J300">
        <f t="shared" si="27"/>
        <v>0</v>
      </c>
      <c r="K300">
        <f t="shared" si="28"/>
        <v>0</v>
      </c>
      <c r="L300">
        <f t="shared" si="29"/>
        <v>0</v>
      </c>
    </row>
    <row r="301" spans="1:12" x14ac:dyDescent="0.25">
      <c r="A301">
        <v>0</v>
      </c>
      <c r="B301">
        <v>13</v>
      </c>
      <c r="C301">
        <v>0</v>
      </c>
      <c r="D301">
        <v>0</v>
      </c>
      <c r="E301">
        <v>0</v>
      </c>
      <c r="H301">
        <f t="shared" si="25"/>
        <v>0</v>
      </c>
      <c r="I301">
        <f t="shared" si="26"/>
        <v>12.99993896484375</v>
      </c>
      <c r="J301">
        <f t="shared" si="27"/>
        <v>0</v>
      </c>
      <c r="K301">
        <f t="shared" si="28"/>
        <v>0</v>
      </c>
      <c r="L301">
        <f t="shared" si="29"/>
        <v>0</v>
      </c>
    </row>
    <row r="302" spans="1:12" x14ac:dyDescent="0.25">
      <c r="A302">
        <v>0</v>
      </c>
      <c r="B302">
        <v>13</v>
      </c>
      <c r="C302">
        <v>0</v>
      </c>
      <c r="D302">
        <v>0</v>
      </c>
      <c r="E302">
        <v>0</v>
      </c>
      <c r="H302">
        <f t="shared" si="25"/>
        <v>0</v>
      </c>
      <c r="I302">
        <f t="shared" si="26"/>
        <v>12.999969482421875</v>
      </c>
      <c r="J302">
        <f t="shared" si="27"/>
        <v>0</v>
      </c>
      <c r="K302">
        <f t="shared" si="28"/>
        <v>0</v>
      </c>
      <c r="L302">
        <f t="shared" si="29"/>
        <v>0</v>
      </c>
    </row>
    <row r="303" spans="1:12" x14ac:dyDescent="0.25">
      <c r="A303">
        <v>0</v>
      </c>
      <c r="B303">
        <v>13</v>
      </c>
      <c r="C303">
        <v>0</v>
      </c>
      <c r="D303">
        <v>0</v>
      </c>
      <c r="E303">
        <v>0</v>
      </c>
      <c r="H303">
        <f t="shared" si="25"/>
        <v>0</v>
      </c>
      <c r="I303">
        <f t="shared" si="26"/>
        <v>12.999984741210938</v>
      </c>
      <c r="J303">
        <f t="shared" si="27"/>
        <v>0</v>
      </c>
      <c r="K303">
        <f t="shared" si="28"/>
        <v>0</v>
      </c>
      <c r="L303">
        <f t="shared" si="29"/>
        <v>0</v>
      </c>
    </row>
    <row r="304" spans="1:12" x14ac:dyDescent="0.25">
      <c r="A304">
        <v>0</v>
      </c>
      <c r="B304">
        <v>13</v>
      </c>
      <c r="C304">
        <v>0</v>
      </c>
      <c r="D304">
        <v>0</v>
      </c>
      <c r="E304">
        <v>0</v>
      </c>
      <c r="H304">
        <f t="shared" si="25"/>
        <v>0</v>
      </c>
      <c r="I304">
        <f t="shared" si="26"/>
        <v>12.999992370605469</v>
      </c>
      <c r="J304">
        <f t="shared" si="27"/>
        <v>0</v>
      </c>
      <c r="K304">
        <f t="shared" si="28"/>
        <v>0</v>
      </c>
      <c r="L304">
        <f t="shared" si="29"/>
        <v>0</v>
      </c>
    </row>
    <row r="305" spans="1:12" x14ac:dyDescent="0.25">
      <c r="A305">
        <v>0</v>
      </c>
      <c r="B305">
        <v>13</v>
      </c>
      <c r="C305">
        <v>0</v>
      </c>
      <c r="D305">
        <v>0</v>
      </c>
      <c r="E305">
        <v>0</v>
      </c>
      <c r="H305">
        <f t="shared" si="25"/>
        <v>0</v>
      </c>
      <c r="I305">
        <f t="shared" si="26"/>
        <v>12.999996185302734</v>
      </c>
      <c r="J305">
        <f t="shared" si="27"/>
        <v>0</v>
      </c>
      <c r="K305">
        <f t="shared" si="28"/>
        <v>0</v>
      </c>
      <c r="L305">
        <f t="shared" si="29"/>
        <v>0</v>
      </c>
    </row>
    <row r="306" spans="1:12" x14ac:dyDescent="0.25">
      <c r="A306">
        <v>0</v>
      </c>
      <c r="B306">
        <v>13</v>
      </c>
      <c r="C306">
        <v>0</v>
      </c>
      <c r="D306">
        <v>0</v>
      </c>
      <c r="E306">
        <v>0</v>
      </c>
      <c r="H306">
        <f t="shared" si="25"/>
        <v>0</v>
      </c>
      <c r="I306">
        <f t="shared" si="26"/>
        <v>12.999998092651367</v>
      </c>
      <c r="J306">
        <f t="shared" si="27"/>
        <v>0</v>
      </c>
      <c r="K306">
        <f t="shared" si="28"/>
        <v>0</v>
      </c>
      <c r="L306">
        <f t="shared" si="29"/>
        <v>0</v>
      </c>
    </row>
    <row r="307" spans="1:12" x14ac:dyDescent="0.25">
      <c r="A307">
        <v>0</v>
      </c>
      <c r="B307">
        <v>13</v>
      </c>
      <c r="C307">
        <v>0</v>
      </c>
      <c r="D307">
        <v>0</v>
      </c>
      <c r="E307">
        <v>0</v>
      </c>
      <c r="H307">
        <f t="shared" si="25"/>
        <v>0</v>
      </c>
      <c r="I307">
        <f t="shared" si="26"/>
        <v>12.999999046325684</v>
      </c>
      <c r="J307">
        <f t="shared" si="27"/>
        <v>0</v>
      </c>
      <c r="K307">
        <f t="shared" si="28"/>
        <v>0</v>
      </c>
      <c r="L307">
        <f t="shared" si="29"/>
        <v>0</v>
      </c>
    </row>
    <row r="308" spans="1:12" x14ac:dyDescent="0.25">
      <c r="A308">
        <v>0</v>
      </c>
      <c r="B308">
        <v>13</v>
      </c>
      <c r="C308">
        <v>0</v>
      </c>
      <c r="D308">
        <v>0</v>
      </c>
      <c r="E308">
        <v>0</v>
      </c>
      <c r="H308">
        <f t="shared" si="25"/>
        <v>0</v>
      </c>
      <c r="I308">
        <f t="shared" si="26"/>
        <v>12.999999523162842</v>
      </c>
      <c r="J308">
        <f t="shared" si="27"/>
        <v>0</v>
      </c>
      <c r="K308">
        <f t="shared" si="28"/>
        <v>0</v>
      </c>
      <c r="L308">
        <f t="shared" si="29"/>
        <v>0</v>
      </c>
    </row>
    <row r="309" spans="1:12" x14ac:dyDescent="0.25">
      <c r="A309">
        <v>0</v>
      </c>
      <c r="B309">
        <v>13</v>
      </c>
      <c r="C309">
        <v>0</v>
      </c>
      <c r="D309">
        <v>0</v>
      </c>
      <c r="E309">
        <v>0</v>
      </c>
      <c r="H309">
        <f t="shared" si="25"/>
        <v>0</v>
      </c>
      <c r="I309">
        <f t="shared" si="26"/>
        <v>12.999999761581421</v>
      </c>
      <c r="J309">
        <f t="shared" si="27"/>
        <v>0</v>
      </c>
      <c r="K309">
        <f t="shared" si="28"/>
        <v>0</v>
      </c>
      <c r="L309">
        <f t="shared" si="29"/>
        <v>0</v>
      </c>
    </row>
    <row r="310" spans="1:12" x14ac:dyDescent="0.25">
      <c r="A310">
        <v>0</v>
      </c>
      <c r="B310">
        <v>13</v>
      </c>
      <c r="C310">
        <v>0</v>
      </c>
      <c r="D310">
        <v>0</v>
      </c>
      <c r="E310">
        <v>0</v>
      </c>
      <c r="H310">
        <f t="shared" si="25"/>
        <v>0</v>
      </c>
      <c r="I310">
        <f t="shared" si="26"/>
        <v>12.99999988079071</v>
      </c>
      <c r="J310">
        <f t="shared" si="27"/>
        <v>0</v>
      </c>
      <c r="K310">
        <f t="shared" si="28"/>
        <v>0</v>
      </c>
      <c r="L310">
        <f t="shared" si="29"/>
        <v>0</v>
      </c>
    </row>
    <row r="311" spans="1:12" x14ac:dyDescent="0.25">
      <c r="A311">
        <v>0</v>
      </c>
      <c r="B311">
        <v>13</v>
      </c>
      <c r="C311">
        <v>0</v>
      </c>
      <c r="D311">
        <v>0</v>
      </c>
      <c r="E311">
        <v>0</v>
      </c>
      <c r="H311">
        <f t="shared" si="25"/>
        <v>0</v>
      </c>
      <c r="I311">
        <f t="shared" si="26"/>
        <v>12.999999940395355</v>
      </c>
      <c r="J311">
        <f t="shared" si="27"/>
        <v>0</v>
      </c>
      <c r="K311">
        <f t="shared" si="28"/>
        <v>0</v>
      </c>
      <c r="L311">
        <f t="shared" si="29"/>
        <v>0</v>
      </c>
    </row>
    <row r="312" spans="1:12" x14ac:dyDescent="0.25">
      <c r="A312">
        <v>0</v>
      </c>
      <c r="B312">
        <v>13</v>
      </c>
      <c r="C312">
        <v>0</v>
      </c>
      <c r="D312">
        <v>0</v>
      </c>
      <c r="E312">
        <v>0</v>
      </c>
      <c r="H312">
        <f t="shared" si="25"/>
        <v>0</v>
      </c>
      <c r="I312">
        <f t="shared" si="26"/>
        <v>12.999999970197678</v>
      </c>
      <c r="J312">
        <f t="shared" si="27"/>
        <v>0</v>
      </c>
      <c r="K312">
        <f t="shared" si="28"/>
        <v>0</v>
      </c>
      <c r="L312">
        <f t="shared" si="29"/>
        <v>0</v>
      </c>
    </row>
    <row r="313" spans="1:12" x14ac:dyDescent="0.25">
      <c r="A313">
        <v>0</v>
      </c>
      <c r="B313">
        <v>13</v>
      </c>
      <c r="C313">
        <v>0</v>
      </c>
      <c r="D313">
        <v>0</v>
      </c>
      <c r="E313">
        <v>0</v>
      </c>
      <c r="H313">
        <f t="shared" si="25"/>
        <v>0</v>
      </c>
      <c r="I313">
        <f t="shared" si="26"/>
        <v>12.999999985098839</v>
      </c>
      <c r="J313">
        <f t="shared" si="27"/>
        <v>0</v>
      </c>
      <c r="K313">
        <f t="shared" si="28"/>
        <v>0</v>
      </c>
      <c r="L313">
        <f t="shared" si="29"/>
        <v>0</v>
      </c>
    </row>
    <row r="314" spans="1:12" x14ac:dyDescent="0.25">
      <c r="A314">
        <v>0</v>
      </c>
      <c r="B314">
        <v>13</v>
      </c>
      <c r="C314">
        <v>0</v>
      </c>
      <c r="D314">
        <v>0</v>
      </c>
      <c r="E314">
        <v>0</v>
      </c>
      <c r="H314">
        <f t="shared" si="25"/>
        <v>0</v>
      </c>
      <c r="I314">
        <f t="shared" si="26"/>
        <v>12.999999992549419</v>
      </c>
      <c r="J314">
        <f t="shared" si="27"/>
        <v>0</v>
      </c>
      <c r="K314">
        <f t="shared" si="28"/>
        <v>0</v>
      </c>
      <c r="L314">
        <f t="shared" si="29"/>
        <v>0</v>
      </c>
    </row>
    <row r="315" spans="1:12" x14ac:dyDescent="0.25">
      <c r="A315">
        <v>0</v>
      </c>
      <c r="B315">
        <v>13</v>
      </c>
      <c r="C315">
        <v>0</v>
      </c>
      <c r="D315">
        <v>0</v>
      </c>
      <c r="E315">
        <v>0</v>
      </c>
      <c r="H315">
        <f t="shared" si="25"/>
        <v>0</v>
      </c>
      <c r="I315">
        <f t="shared" si="26"/>
        <v>12.99999999627471</v>
      </c>
      <c r="J315">
        <f t="shared" si="27"/>
        <v>0</v>
      </c>
      <c r="K315">
        <f t="shared" si="28"/>
        <v>0</v>
      </c>
      <c r="L315">
        <f t="shared" si="29"/>
        <v>0</v>
      </c>
    </row>
    <row r="316" spans="1:12" x14ac:dyDescent="0.25">
      <c r="A316">
        <v>0</v>
      </c>
      <c r="B316">
        <v>13</v>
      </c>
      <c r="C316">
        <v>0</v>
      </c>
      <c r="D316">
        <v>0</v>
      </c>
      <c r="E316">
        <v>0</v>
      </c>
      <c r="H316">
        <f t="shared" si="25"/>
        <v>0</v>
      </c>
      <c r="I316">
        <f t="shared" si="26"/>
        <v>12.999999998137355</v>
      </c>
      <c r="J316">
        <f t="shared" si="27"/>
        <v>0</v>
      </c>
      <c r="K316">
        <f t="shared" si="28"/>
        <v>0</v>
      </c>
      <c r="L316">
        <f t="shared" si="29"/>
        <v>0</v>
      </c>
    </row>
    <row r="317" spans="1:12" x14ac:dyDescent="0.25">
      <c r="A317">
        <v>0</v>
      </c>
      <c r="B317">
        <v>13</v>
      </c>
      <c r="C317">
        <v>0</v>
      </c>
      <c r="D317">
        <v>0</v>
      </c>
      <c r="E317">
        <v>0</v>
      </c>
      <c r="H317">
        <f t="shared" si="25"/>
        <v>0</v>
      </c>
      <c r="I317">
        <f t="shared" si="26"/>
        <v>12.999999999068677</v>
      </c>
      <c r="J317">
        <f t="shared" si="27"/>
        <v>0</v>
      </c>
      <c r="K317">
        <f t="shared" si="28"/>
        <v>0</v>
      </c>
      <c r="L317">
        <f t="shared" si="29"/>
        <v>0</v>
      </c>
    </row>
    <row r="318" spans="1:12" x14ac:dyDescent="0.25">
      <c r="A318">
        <v>0</v>
      </c>
      <c r="B318">
        <v>13</v>
      </c>
      <c r="C318">
        <v>0</v>
      </c>
      <c r="D318">
        <v>0</v>
      </c>
      <c r="E318">
        <v>0</v>
      </c>
      <c r="H318">
        <f t="shared" si="25"/>
        <v>0</v>
      </c>
      <c r="I318">
        <f t="shared" si="26"/>
        <v>12.999999999534339</v>
      </c>
      <c r="J318">
        <f t="shared" si="27"/>
        <v>0</v>
      </c>
      <c r="K318">
        <f t="shared" si="28"/>
        <v>0</v>
      </c>
      <c r="L318">
        <f t="shared" si="29"/>
        <v>0</v>
      </c>
    </row>
    <row r="319" spans="1:12" x14ac:dyDescent="0.25">
      <c r="A319">
        <v>0</v>
      </c>
      <c r="B319">
        <v>13</v>
      </c>
      <c r="C319">
        <v>0</v>
      </c>
      <c r="D319">
        <v>0</v>
      </c>
      <c r="E319">
        <v>0</v>
      </c>
      <c r="H319">
        <f t="shared" si="25"/>
        <v>0</v>
      </c>
      <c r="I319">
        <f t="shared" si="26"/>
        <v>12.999999999767169</v>
      </c>
      <c r="J319">
        <f t="shared" si="27"/>
        <v>0</v>
      </c>
      <c r="K319">
        <f t="shared" si="28"/>
        <v>0</v>
      </c>
      <c r="L319">
        <f t="shared" si="29"/>
        <v>0</v>
      </c>
    </row>
    <row r="320" spans="1:12" x14ac:dyDescent="0.25">
      <c r="A320">
        <v>0</v>
      </c>
      <c r="B320">
        <v>13</v>
      </c>
      <c r="C320">
        <v>0</v>
      </c>
      <c r="D320">
        <v>0</v>
      </c>
      <c r="E320">
        <v>0</v>
      </c>
      <c r="H320">
        <f t="shared" si="25"/>
        <v>0</v>
      </c>
      <c r="I320">
        <f t="shared" si="26"/>
        <v>12.999999999883585</v>
      </c>
      <c r="J320">
        <f t="shared" si="27"/>
        <v>0</v>
      </c>
      <c r="K320">
        <f t="shared" si="28"/>
        <v>0</v>
      </c>
      <c r="L320">
        <f t="shared" si="29"/>
        <v>0</v>
      </c>
    </row>
    <row r="321" spans="1:12" x14ac:dyDescent="0.25">
      <c r="A321">
        <v>0</v>
      </c>
      <c r="B321">
        <v>13</v>
      </c>
      <c r="C321">
        <v>0</v>
      </c>
      <c r="D321">
        <v>0</v>
      </c>
      <c r="E321">
        <v>0</v>
      </c>
      <c r="H321">
        <f t="shared" si="25"/>
        <v>0</v>
      </c>
      <c r="I321">
        <f t="shared" si="26"/>
        <v>12.999999999941792</v>
      </c>
      <c r="J321">
        <f t="shared" si="27"/>
        <v>0</v>
      </c>
      <c r="K321">
        <f t="shared" si="28"/>
        <v>0</v>
      </c>
      <c r="L321">
        <f t="shared" si="29"/>
        <v>0</v>
      </c>
    </row>
    <row r="322" spans="1:12" x14ac:dyDescent="0.25">
      <c r="A322">
        <v>0</v>
      </c>
      <c r="B322">
        <v>13</v>
      </c>
      <c r="C322">
        <v>0</v>
      </c>
      <c r="D322">
        <v>0</v>
      </c>
      <c r="E322">
        <v>0</v>
      </c>
      <c r="H322">
        <f t="shared" si="25"/>
        <v>0</v>
      </c>
      <c r="I322">
        <f t="shared" si="26"/>
        <v>12.999999999970896</v>
      </c>
      <c r="J322">
        <f t="shared" si="27"/>
        <v>0</v>
      </c>
      <c r="K322">
        <f t="shared" si="28"/>
        <v>0</v>
      </c>
      <c r="L322">
        <f t="shared" si="29"/>
        <v>0</v>
      </c>
    </row>
    <row r="323" spans="1:12" x14ac:dyDescent="0.25">
      <c r="A323">
        <v>0</v>
      </c>
      <c r="B323">
        <v>13</v>
      </c>
      <c r="C323">
        <v>0</v>
      </c>
      <c r="D323">
        <v>0</v>
      </c>
      <c r="E323">
        <v>0</v>
      </c>
      <c r="H323">
        <f t="shared" si="25"/>
        <v>0</v>
      </c>
      <c r="I323">
        <f t="shared" si="26"/>
        <v>12.999999999985448</v>
      </c>
      <c r="J323">
        <f t="shared" si="27"/>
        <v>0</v>
      </c>
      <c r="K323">
        <f t="shared" si="28"/>
        <v>0</v>
      </c>
      <c r="L323">
        <f t="shared" si="29"/>
        <v>0</v>
      </c>
    </row>
    <row r="324" spans="1:12" x14ac:dyDescent="0.25">
      <c r="A324">
        <v>0</v>
      </c>
      <c r="B324">
        <v>14</v>
      </c>
      <c r="C324">
        <v>0</v>
      </c>
      <c r="D324">
        <v>0</v>
      </c>
      <c r="E324">
        <v>0</v>
      </c>
      <c r="H324">
        <f t="shared" ref="H324:H387" si="30">(H323+A324)/2</f>
        <v>0</v>
      </c>
      <c r="I324">
        <f t="shared" ref="I324:I387" si="31">(I323+B324)/2</f>
        <v>13.499999999992724</v>
      </c>
      <c r="J324">
        <f t="shared" ref="J324:J387" si="32">(J323+C324)/2</f>
        <v>0</v>
      </c>
      <c r="K324">
        <f t="shared" ref="K324:K387" si="33">(K323+D324)/2</f>
        <v>0</v>
      </c>
      <c r="L324">
        <f t="shared" ref="L324:L387" si="34">(L323+E324)/2</f>
        <v>0</v>
      </c>
    </row>
    <row r="325" spans="1:12" x14ac:dyDescent="0.25">
      <c r="A325">
        <v>0</v>
      </c>
      <c r="B325">
        <v>14</v>
      </c>
      <c r="C325">
        <v>0</v>
      </c>
      <c r="D325">
        <v>0</v>
      </c>
      <c r="E325">
        <v>0</v>
      </c>
      <c r="H325">
        <f t="shared" si="30"/>
        <v>0</v>
      </c>
      <c r="I325">
        <f t="shared" si="31"/>
        <v>13.749999999996362</v>
      </c>
      <c r="J325">
        <f t="shared" si="32"/>
        <v>0</v>
      </c>
      <c r="K325">
        <f t="shared" si="33"/>
        <v>0</v>
      </c>
      <c r="L325">
        <f t="shared" si="34"/>
        <v>0</v>
      </c>
    </row>
    <row r="326" spans="1:12" x14ac:dyDescent="0.25">
      <c r="A326">
        <v>0</v>
      </c>
      <c r="B326">
        <v>14</v>
      </c>
      <c r="C326">
        <v>0</v>
      </c>
      <c r="D326">
        <v>0</v>
      </c>
      <c r="E326">
        <v>0</v>
      </c>
      <c r="H326">
        <f t="shared" si="30"/>
        <v>0</v>
      </c>
      <c r="I326">
        <f t="shared" si="31"/>
        <v>13.874999999998181</v>
      </c>
      <c r="J326">
        <f t="shared" si="32"/>
        <v>0</v>
      </c>
      <c r="K326">
        <f t="shared" si="33"/>
        <v>0</v>
      </c>
      <c r="L326">
        <f t="shared" si="34"/>
        <v>0</v>
      </c>
    </row>
    <row r="327" spans="1:12" x14ac:dyDescent="0.25">
      <c r="A327">
        <v>0</v>
      </c>
      <c r="B327">
        <v>14</v>
      </c>
      <c r="C327">
        <v>0</v>
      </c>
      <c r="D327">
        <v>0</v>
      </c>
      <c r="E327">
        <v>0</v>
      </c>
      <c r="H327">
        <f t="shared" si="30"/>
        <v>0</v>
      </c>
      <c r="I327">
        <f t="shared" si="31"/>
        <v>13.937499999999091</v>
      </c>
      <c r="J327">
        <f t="shared" si="32"/>
        <v>0</v>
      </c>
      <c r="K327">
        <f t="shared" si="33"/>
        <v>0</v>
      </c>
      <c r="L327">
        <f t="shared" si="34"/>
        <v>0</v>
      </c>
    </row>
    <row r="328" spans="1:12" x14ac:dyDescent="0.25">
      <c r="A328">
        <v>0</v>
      </c>
      <c r="B328">
        <v>14</v>
      </c>
      <c r="C328">
        <v>0</v>
      </c>
      <c r="D328">
        <v>0</v>
      </c>
      <c r="E328">
        <v>0</v>
      </c>
      <c r="H328">
        <f t="shared" si="30"/>
        <v>0</v>
      </c>
      <c r="I328">
        <f t="shared" si="31"/>
        <v>13.968749999999545</v>
      </c>
      <c r="J328">
        <f t="shared" si="32"/>
        <v>0</v>
      </c>
      <c r="K328">
        <f t="shared" si="33"/>
        <v>0</v>
      </c>
      <c r="L328">
        <f t="shared" si="34"/>
        <v>0</v>
      </c>
    </row>
    <row r="329" spans="1:12" x14ac:dyDescent="0.25">
      <c r="A329">
        <v>0</v>
      </c>
      <c r="B329">
        <v>14</v>
      </c>
      <c r="C329">
        <v>0</v>
      </c>
      <c r="D329">
        <v>0</v>
      </c>
      <c r="E329">
        <v>0</v>
      </c>
      <c r="H329">
        <f t="shared" si="30"/>
        <v>0</v>
      </c>
      <c r="I329">
        <f t="shared" si="31"/>
        <v>13.984374999999773</v>
      </c>
      <c r="J329">
        <f t="shared" si="32"/>
        <v>0</v>
      </c>
      <c r="K329">
        <f t="shared" si="33"/>
        <v>0</v>
      </c>
      <c r="L329">
        <f t="shared" si="34"/>
        <v>0</v>
      </c>
    </row>
    <row r="330" spans="1:12" x14ac:dyDescent="0.25">
      <c r="A330">
        <v>0</v>
      </c>
      <c r="B330">
        <v>14</v>
      </c>
      <c r="C330">
        <v>0</v>
      </c>
      <c r="D330">
        <v>0</v>
      </c>
      <c r="E330">
        <v>0</v>
      </c>
      <c r="H330">
        <f t="shared" si="30"/>
        <v>0</v>
      </c>
      <c r="I330">
        <f t="shared" si="31"/>
        <v>13.992187499999886</v>
      </c>
      <c r="J330">
        <f t="shared" si="32"/>
        <v>0</v>
      </c>
      <c r="K330">
        <f t="shared" si="33"/>
        <v>0</v>
      </c>
      <c r="L330">
        <f t="shared" si="34"/>
        <v>0</v>
      </c>
    </row>
    <row r="331" spans="1:12" x14ac:dyDescent="0.25">
      <c r="A331">
        <v>0</v>
      </c>
      <c r="B331">
        <v>14</v>
      </c>
      <c r="C331">
        <v>0</v>
      </c>
      <c r="D331">
        <v>0</v>
      </c>
      <c r="E331">
        <v>0</v>
      </c>
      <c r="H331">
        <f t="shared" si="30"/>
        <v>0</v>
      </c>
      <c r="I331">
        <f t="shared" si="31"/>
        <v>13.996093749999943</v>
      </c>
      <c r="J331">
        <f t="shared" si="32"/>
        <v>0</v>
      </c>
      <c r="K331">
        <f t="shared" si="33"/>
        <v>0</v>
      </c>
      <c r="L331">
        <f t="shared" si="34"/>
        <v>0</v>
      </c>
    </row>
    <row r="332" spans="1:12" x14ac:dyDescent="0.25">
      <c r="A332">
        <v>0</v>
      </c>
      <c r="B332">
        <v>14</v>
      </c>
      <c r="C332">
        <v>0</v>
      </c>
      <c r="D332">
        <v>0</v>
      </c>
      <c r="E332">
        <v>0</v>
      </c>
      <c r="H332">
        <f t="shared" si="30"/>
        <v>0</v>
      </c>
      <c r="I332">
        <f t="shared" si="31"/>
        <v>13.998046874999972</v>
      </c>
      <c r="J332">
        <f t="shared" si="32"/>
        <v>0</v>
      </c>
      <c r="K332">
        <f t="shared" si="33"/>
        <v>0</v>
      </c>
      <c r="L332">
        <f t="shared" si="34"/>
        <v>0</v>
      </c>
    </row>
    <row r="333" spans="1:12" x14ac:dyDescent="0.25">
      <c r="A333">
        <v>0</v>
      </c>
      <c r="B333">
        <v>14</v>
      </c>
      <c r="C333">
        <v>0</v>
      </c>
      <c r="D333">
        <v>0</v>
      </c>
      <c r="E333">
        <v>0</v>
      </c>
      <c r="H333">
        <f t="shared" si="30"/>
        <v>0</v>
      </c>
      <c r="I333">
        <f t="shared" si="31"/>
        <v>13.999023437499986</v>
      </c>
      <c r="J333">
        <f t="shared" si="32"/>
        <v>0</v>
      </c>
      <c r="K333">
        <f t="shared" si="33"/>
        <v>0</v>
      </c>
      <c r="L333">
        <f t="shared" si="34"/>
        <v>0</v>
      </c>
    </row>
    <row r="334" spans="1:12" x14ac:dyDescent="0.25">
      <c r="A334">
        <v>0</v>
      </c>
      <c r="B334">
        <v>14</v>
      </c>
      <c r="C334">
        <v>0</v>
      </c>
      <c r="D334">
        <v>0</v>
      </c>
      <c r="E334">
        <v>0</v>
      </c>
      <c r="H334">
        <f t="shared" si="30"/>
        <v>0</v>
      </c>
      <c r="I334">
        <f t="shared" si="31"/>
        <v>13.999511718749993</v>
      </c>
      <c r="J334">
        <f t="shared" si="32"/>
        <v>0</v>
      </c>
      <c r="K334">
        <f t="shared" si="33"/>
        <v>0</v>
      </c>
      <c r="L334">
        <f t="shared" si="34"/>
        <v>0</v>
      </c>
    </row>
    <row r="335" spans="1:12" x14ac:dyDescent="0.25">
      <c r="A335">
        <v>0</v>
      </c>
      <c r="B335">
        <v>14</v>
      </c>
      <c r="C335">
        <v>0</v>
      </c>
      <c r="D335">
        <v>0</v>
      </c>
      <c r="E335">
        <v>0</v>
      </c>
      <c r="H335">
        <f t="shared" si="30"/>
        <v>0</v>
      </c>
      <c r="I335">
        <f t="shared" si="31"/>
        <v>13.999755859374996</v>
      </c>
      <c r="J335">
        <f t="shared" si="32"/>
        <v>0</v>
      </c>
      <c r="K335">
        <f t="shared" si="33"/>
        <v>0</v>
      </c>
      <c r="L335">
        <f t="shared" si="34"/>
        <v>0</v>
      </c>
    </row>
    <row r="336" spans="1:12" x14ac:dyDescent="0.25">
      <c r="A336">
        <v>0</v>
      </c>
      <c r="B336">
        <v>14</v>
      </c>
      <c r="C336">
        <v>0</v>
      </c>
      <c r="D336">
        <v>0</v>
      </c>
      <c r="E336">
        <v>0</v>
      </c>
      <c r="H336">
        <f t="shared" si="30"/>
        <v>0</v>
      </c>
      <c r="I336">
        <f t="shared" si="31"/>
        <v>13.999877929687498</v>
      </c>
      <c r="J336">
        <f t="shared" si="32"/>
        <v>0</v>
      </c>
      <c r="K336">
        <f t="shared" si="33"/>
        <v>0</v>
      </c>
      <c r="L336">
        <f t="shared" si="34"/>
        <v>0</v>
      </c>
    </row>
    <row r="337" spans="1:12" x14ac:dyDescent="0.25">
      <c r="A337">
        <v>0</v>
      </c>
      <c r="B337">
        <v>14</v>
      </c>
      <c r="C337">
        <v>0</v>
      </c>
      <c r="D337">
        <v>0</v>
      </c>
      <c r="E337">
        <v>0</v>
      </c>
      <c r="H337">
        <f t="shared" si="30"/>
        <v>0</v>
      </c>
      <c r="I337">
        <f t="shared" si="31"/>
        <v>13.99993896484375</v>
      </c>
      <c r="J337">
        <f t="shared" si="32"/>
        <v>0</v>
      </c>
      <c r="K337">
        <f t="shared" si="33"/>
        <v>0</v>
      </c>
      <c r="L337">
        <f t="shared" si="34"/>
        <v>0</v>
      </c>
    </row>
    <row r="338" spans="1:12" x14ac:dyDescent="0.25">
      <c r="A338">
        <v>0</v>
      </c>
      <c r="B338">
        <v>14</v>
      </c>
      <c r="C338">
        <v>0</v>
      </c>
      <c r="D338">
        <v>0</v>
      </c>
      <c r="E338">
        <v>0</v>
      </c>
      <c r="H338">
        <f t="shared" si="30"/>
        <v>0</v>
      </c>
      <c r="I338">
        <f t="shared" si="31"/>
        <v>13.999969482421875</v>
      </c>
      <c r="J338">
        <f t="shared" si="32"/>
        <v>0</v>
      </c>
      <c r="K338">
        <f t="shared" si="33"/>
        <v>0</v>
      </c>
      <c r="L338">
        <f t="shared" si="34"/>
        <v>0</v>
      </c>
    </row>
    <row r="339" spans="1:12" x14ac:dyDescent="0.25">
      <c r="A339">
        <v>0</v>
      </c>
      <c r="B339">
        <v>14</v>
      </c>
      <c r="C339">
        <v>0</v>
      </c>
      <c r="D339">
        <v>0</v>
      </c>
      <c r="E339">
        <v>0</v>
      </c>
      <c r="H339">
        <f t="shared" si="30"/>
        <v>0</v>
      </c>
      <c r="I339">
        <f t="shared" si="31"/>
        <v>13.999984741210938</v>
      </c>
      <c r="J339">
        <f t="shared" si="32"/>
        <v>0</v>
      </c>
      <c r="K339">
        <f t="shared" si="33"/>
        <v>0</v>
      </c>
      <c r="L339">
        <f t="shared" si="34"/>
        <v>0</v>
      </c>
    </row>
    <row r="340" spans="1:12" x14ac:dyDescent="0.25">
      <c r="A340">
        <v>0</v>
      </c>
      <c r="B340">
        <v>14</v>
      </c>
      <c r="C340">
        <v>0</v>
      </c>
      <c r="D340">
        <v>0</v>
      </c>
      <c r="E340">
        <v>0</v>
      </c>
      <c r="H340">
        <f t="shared" si="30"/>
        <v>0</v>
      </c>
      <c r="I340">
        <f t="shared" si="31"/>
        <v>13.999992370605469</v>
      </c>
      <c r="J340">
        <f t="shared" si="32"/>
        <v>0</v>
      </c>
      <c r="K340">
        <f t="shared" si="33"/>
        <v>0</v>
      </c>
      <c r="L340">
        <f t="shared" si="34"/>
        <v>0</v>
      </c>
    </row>
    <row r="341" spans="1:12" x14ac:dyDescent="0.25">
      <c r="A341">
        <v>0</v>
      </c>
      <c r="B341">
        <v>14</v>
      </c>
      <c r="C341">
        <v>0</v>
      </c>
      <c r="D341">
        <v>0</v>
      </c>
      <c r="E341">
        <v>0</v>
      </c>
      <c r="H341">
        <f t="shared" si="30"/>
        <v>0</v>
      </c>
      <c r="I341">
        <f t="shared" si="31"/>
        <v>13.999996185302734</v>
      </c>
      <c r="J341">
        <f t="shared" si="32"/>
        <v>0</v>
      </c>
      <c r="K341">
        <f t="shared" si="33"/>
        <v>0</v>
      </c>
      <c r="L341">
        <f t="shared" si="34"/>
        <v>0</v>
      </c>
    </row>
    <row r="342" spans="1:12" x14ac:dyDescent="0.25">
      <c r="A342">
        <v>0</v>
      </c>
      <c r="B342">
        <v>14</v>
      </c>
      <c r="C342">
        <v>0</v>
      </c>
      <c r="D342">
        <v>0</v>
      </c>
      <c r="E342">
        <v>0</v>
      </c>
      <c r="H342">
        <f t="shared" si="30"/>
        <v>0</v>
      </c>
      <c r="I342">
        <f t="shared" si="31"/>
        <v>13.999998092651367</v>
      </c>
      <c r="J342">
        <f t="shared" si="32"/>
        <v>0</v>
      </c>
      <c r="K342">
        <f t="shared" si="33"/>
        <v>0</v>
      </c>
      <c r="L342">
        <f t="shared" si="34"/>
        <v>0</v>
      </c>
    </row>
    <row r="343" spans="1:12" x14ac:dyDescent="0.25">
      <c r="A343">
        <v>0</v>
      </c>
      <c r="B343">
        <v>14</v>
      </c>
      <c r="C343">
        <v>0</v>
      </c>
      <c r="D343">
        <v>0</v>
      </c>
      <c r="E343">
        <v>0</v>
      </c>
      <c r="H343">
        <f t="shared" si="30"/>
        <v>0</v>
      </c>
      <c r="I343">
        <f t="shared" si="31"/>
        <v>13.999999046325684</v>
      </c>
      <c r="J343">
        <f t="shared" si="32"/>
        <v>0</v>
      </c>
      <c r="K343">
        <f t="shared" si="33"/>
        <v>0</v>
      </c>
      <c r="L343">
        <f t="shared" si="34"/>
        <v>0</v>
      </c>
    </row>
    <row r="344" spans="1:12" x14ac:dyDescent="0.25">
      <c r="A344">
        <v>0</v>
      </c>
      <c r="B344">
        <v>14</v>
      </c>
      <c r="C344">
        <v>0</v>
      </c>
      <c r="D344">
        <v>0</v>
      </c>
      <c r="E344">
        <v>0</v>
      </c>
      <c r="H344">
        <f t="shared" si="30"/>
        <v>0</v>
      </c>
      <c r="I344">
        <f t="shared" si="31"/>
        <v>13.999999523162842</v>
      </c>
      <c r="J344">
        <f t="shared" si="32"/>
        <v>0</v>
      </c>
      <c r="K344">
        <f t="shared" si="33"/>
        <v>0</v>
      </c>
      <c r="L344">
        <f t="shared" si="34"/>
        <v>0</v>
      </c>
    </row>
    <row r="345" spans="1:12" x14ac:dyDescent="0.25">
      <c r="A345">
        <v>0</v>
      </c>
      <c r="B345">
        <v>14</v>
      </c>
      <c r="C345">
        <v>0</v>
      </c>
      <c r="D345">
        <v>0</v>
      </c>
      <c r="E345">
        <v>0</v>
      </c>
      <c r="H345">
        <f t="shared" si="30"/>
        <v>0</v>
      </c>
      <c r="I345">
        <f t="shared" si="31"/>
        <v>13.999999761581421</v>
      </c>
      <c r="J345">
        <f t="shared" si="32"/>
        <v>0</v>
      </c>
      <c r="K345">
        <f t="shared" si="33"/>
        <v>0</v>
      </c>
      <c r="L345">
        <f t="shared" si="34"/>
        <v>0</v>
      </c>
    </row>
    <row r="346" spans="1:12" x14ac:dyDescent="0.25">
      <c r="A346">
        <v>0</v>
      </c>
      <c r="B346">
        <v>14</v>
      </c>
      <c r="C346">
        <v>0</v>
      </c>
      <c r="D346">
        <v>0</v>
      </c>
      <c r="E346">
        <v>0</v>
      </c>
      <c r="H346">
        <f t="shared" si="30"/>
        <v>0</v>
      </c>
      <c r="I346">
        <f t="shared" si="31"/>
        <v>13.99999988079071</v>
      </c>
      <c r="J346">
        <f t="shared" si="32"/>
        <v>0</v>
      </c>
      <c r="K346">
        <f t="shared" si="33"/>
        <v>0</v>
      </c>
      <c r="L346">
        <f t="shared" si="34"/>
        <v>0</v>
      </c>
    </row>
    <row r="347" spans="1:12" x14ac:dyDescent="0.25">
      <c r="A347">
        <v>0</v>
      </c>
      <c r="B347">
        <v>14</v>
      </c>
      <c r="C347">
        <v>0</v>
      </c>
      <c r="D347">
        <v>0</v>
      </c>
      <c r="E347">
        <v>0</v>
      </c>
      <c r="H347">
        <f t="shared" si="30"/>
        <v>0</v>
      </c>
      <c r="I347">
        <f t="shared" si="31"/>
        <v>13.999999940395355</v>
      </c>
      <c r="J347">
        <f t="shared" si="32"/>
        <v>0</v>
      </c>
      <c r="K347">
        <f t="shared" si="33"/>
        <v>0</v>
      </c>
      <c r="L347">
        <f t="shared" si="34"/>
        <v>0</v>
      </c>
    </row>
    <row r="348" spans="1:12" x14ac:dyDescent="0.25">
      <c r="A348">
        <v>0</v>
      </c>
      <c r="B348">
        <v>14</v>
      </c>
      <c r="C348">
        <v>0</v>
      </c>
      <c r="D348">
        <v>0</v>
      </c>
      <c r="E348">
        <v>0</v>
      </c>
      <c r="H348">
        <f t="shared" si="30"/>
        <v>0</v>
      </c>
      <c r="I348">
        <f t="shared" si="31"/>
        <v>13.999999970197678</v>
      </c>
      <c r="J348">
        <f t="shared" si="32"/>
        <v>0</v>
      </c>
      <c r="K348">
        <f t="shared" si="33"/>
        <v>0</v>
      </c>
      <c r="L348">
        <f t="shared" si="34"/>
        <v>0</v>
      </c>
    </row>
    <row r="349" spans="1:12" x14ac:dyDescent="0.25">
      <c r="A349">
        <v>0</v>
      </c>
      <c r="B349">
        <v>14</v>
      </c>
      <c r="C349">
        <v>0</v>
      </c>
      <c r="D349">
        <v>0</v>
      </c>
      <c r="E349">
        <v>0</v>
      </c>
      <c r="H349">
        <f t="shared" si="30"/>
        <v>0</v>
      </c>
      <c r="I349">
        <f t="shared" si="31"/>
        <v>13.999999985098839</v>
      </c>
      <c r="J349">
        <f t="shared" si="32"/>
        <v>0</v>
      </c>
      <c r="K349">
        <f t="shared" si="33"/>
        <v>0</v>
      </c>
      <c r="L349">
        <f t="shared" si="34"/>
        <v>0</v>
      </c>
    </row>
    <row r="350" spans="1:12" x14ac:dyDescent="0.25">
      <c r="A350">
        <v>0</v>
      </c>
      <c r="B350">
        <v>14</v>
      </c>
      <c r="C350">
        <v>0</v>
      </c>
      <c r="D350">
        <v>0</v>
      </c>
      <c r="E350">
        <v>0</v>
      </c>
      <c r="H350">
        <f t="shared" si="30"/>
        <v>0</v>
      </c>
      <c r="I350">
        <f t="shared" si="31"/>
        <v>13.999999992549419</v>
      </c>
      <c r="J350">
        <f t="shared" si="32"/>
        <v>0</v>
      </c>
      <c r="K350">
        <f t="shared" si="33"/>
        <v>0</v>
      </c>
      <c r="L350">
        <f t="shared" si="34"/>
        <v>0</v>
      </c>
    </row>
    <row r="351" spans="1:12" x14ac:dyDescent="0.25">
      <c r="A351">
        <v>0</v>
      </c>
      <c r="B351">
        <v>14</v>
      </c>
      <c r="C351">
        <v>0</v>
      </c>
      <c r="D351">
        <v>0</v>
      </c>
      <c r="E351">
        <v>0</v>
      </c>
      <c r="H351">
        <f t="shared" si="30"/>
        <v>0</v>
      </c>
      <c r="I351">
        <f t="shared" si="31"/>
        <v>13.99999999627471</v>
      </c>
      <c r="J351">
        <f t="shared" si="32"/>
        <v>0</v>
      </c>
      <c r="K351">
        <f t="shared" si="33"/>
        <v>0</v>
      </c>
      <c r="L351">
        <f t="shared" si="34"/>
        <v>0</v>
      </c>
    </row>
    <row r="352" spans="1:12" x14ac:dyDescent="0.25">
      <c r="A352">
        <v>0</v>
      </c>
      <c r="B352">
        <v>14</v>
      </c>
      <c r="C352">
        <v>0</v>
      </c>
      <c r="D352">
        <v>0</v>
      </c>
      <c r="E352">
        <v>0</v>
      </c>
      <c r="H352">
        <f t="shared" si="30"/>
        <v>0</v>
      </c>
      <c r="I352">
        <f t="shared" si="31"/>
        <v>13.999999998137355</v>
      </c>
      <c r="J352">
        <f t="shared" si="32"/>
        <v>0</v>
      </c>
      <c r="K352">
        <f t="shared" si="33"/>
        <v>0</v>
      </c>
      <c r="L352">
        <f t="shared" si="34"/>
        <v>0</v>
      </c>
    </row>
    <row r="353" spans="1:12" x14ac:dyDescent="0.25">
      <c r="A353">
        <v>0</v>
      </c>
      <c r="B353">
        <v>14</v>
      </c>
      <c r="C353">
        <v>0</v>
      </c>
      <c r="D353">
        <v>0</v>
      </c>
      <c r="E353">
        <v>0</v>
      </c>
      <c r="H353">
        <f t="shared" si="30"/>
        <v>0</v>
      </c>
      <c r="I353">
        <f t="shared" si="31"/>
        <v>13.999999999068677</v>
      </c>
      <c r="J353">
        <f t="shared" si="32"/>
        <v>0</v>
      </c>
      <c r="K353">
        <f t="shared" si="33"/>
        <v>0</v>
      </c>
      <c r="L353">
        <f t="shared" si="34"/>
        <v>0</v>
      </c>
    </row>
    <row r="354" spans="1:12" x14ac:dyDescent="0.25">
      <c r="A354">
        <v>0</v>
      </c>
      <c r="B354">
        <v>14</v>
      </c>
      <c r="C354">
        <v>0</v>
      </c>
      <c r="D354">
        <v>0</v>
      </c>
      <c r="E354">
        <v>0</v>
      </c>
      <c r="H354">
        <f t="shared" si="30"/>
        <v>0</v>
      </c>
      <c r="I354">
        <f t="shared" si="31"/>
        <v>13.999999999534339</v>
      </c>
      <c r="J354">
        <f t="shared" si="32"/>
        <v>0</v>
      </c>
      <c r="K354">
        <f t="shared" si="33"/>
        <v>0</v>
      </c>
      <c r="L354">
        <f t="shared" si="34"/>
        <v>0</v>
      </c>
    </row>
    <row r="355" spans="1:12" x14ac:dyDescent="0.25">
      <c r="A355">
        <v>0</v>
      </c>
      <c r="B355">
        <v>14</v>
      </c>
      <c r="C355">
        <v>0</v>
      </c>
      <c r="D355">
        <v>0</v>
      </c>
      <c r="E355">
        <v>0</v>
      </c>
      <c r="H355">
        <f t="shared" si="30"/>
        <v>0</v>
      </c>
      <c r="I355">
        <f t="shared" si="31"/>
        <v>13.999999999767169</v>
      </c>
      <c r="J355">
        <f t="shared" si="32"/>
        <v>0</v>
      </c>
      <c r="K355">
        <f t="shared" si="33"/>
        <v>0</v>
      </c>
      <c r="L355">
        <f t="shared" si="34"/>
        <v>0</v>
      </c>
    </row>
    <row r="356" spans="1:12" x14ac:dyDescent="0.25">
      <c r="A356">
        <v>0</v>
      </c>
      <c r="B356">
        <v>14</v>
      </c>
      <c r="C356">
        <v>0</v>
      </c>
      <c r="D356">
        <v>0</v>
      </c>
      <c r="E356">
        <v>0</v>
      </c>
      <c r="H356">
        <f t="shared" si="30"/>
        <v>0</v>
      </c>
      <c r="I356">
        <f t="shared" si="31"/>
        <v>13.999999999883585</v>
      </c>
      <c r="J356">
        <f t="shared" si="32"/>
        <v>0</v>
      </c>
      <c r="K356">
        <f t="shared" si="33"/>
        <v>0</v>
      </c>
      <c r="L356">
        <f t="shared" si="34"/>
        <v>0</v>
      </c>
    </row>
    <row r="357" spans="1:12" x14ac:dyDescent="0.25">
      <c r="A357">
        <v>0</v>
      </c>
      <c r="B357">
        <v>14</v>
      </c>
      <c r="C357">
        <v>0</v>
      </c>
      <c r="D357">
        <v>0</v>
      </c>
      <c r="E357">
        <v>0</v>
      </c>
      <c r="H357">
        <f t="shared" si="30"/>
        <v>0</v>
      </c>
      <c r="I357">
        <f t="shared" si="31"/>
        <v>13.999999999941792</v>
      </c>
      <c r="J357">
        <f t="shared" si="32"/>
        <v>0</v>
      </c>
      <c r="K357">
        <f t="shared" si="33"/>
        <v>0</v>
      </c>
      <c r="L357">
        <f t="shared" si="34"/>
        <v>0</v>
      </c>
    </row>
    <row r="358" spans="1:12" x14ac:dyDescent="0.25">
      <c r="A358">
        <v>0</v>
      </c>
      <c r="B358">
        <v>14</v>
      </c>
      <c r="C358">
        <v>0</v>
      </c>
      <c r="D358">
        <v>0</v>
      </c>
      <c r="E358">
        <v>0</v>
      </c>
      <c r="H358">
        <f t="shared" si="30"/>
        <v>0</v>
      </c>
      <c r="I358">
        <f t="shared" si="31"/>
        <v>13.999999999970896</v>
      </c>
      <c r="J358">
        <f t="shared" si="32"/>
        <v>0</v>
      </c>
      <c r="K358">
        <f t="shared" si="33"/>
        <v>0</v>
      </c>
      <c r="L358">
        <f t="shared" si="34"/>
        <v>0</v>
      </c>
    </row>
    <row r="359" spans="1:12" x14ac:dyDescent="0.25">
      <c r="A359">
        <v>0</v>
      </c>
      <c r="B359">
        <v>14</v>
      </c>
      <c r="C359">
        <v>0</v>
      </c>
      <c r="D359">
        <v>0</v>
      </c>
      <c r="E359">
        <v>0</v>
      </c>
      <c r="H359">
        <f t="shared" si="30"/>
        <v>0</v>
      </c>
      <c r="I359">
        <f t="shared" si="31"/>
        <v>13.999999999985448</v>
      </c>
      <c r="J359">
        <f t="shared" si="32"/>
        <v>0</v>
      </c>
      <c r="K359">
        <f t="shared" si="33"/>
        <v>0</v>
      </c>
      <c r="L359">
        <f t="shared" si="34"/>
        <v>0</v>
      </c>
    </row>
    <row r="360" spans="1:12" x14ac:dyDescent="0.25">
      <c r="A360">
        <v>0</v>
      </c>
      <c r="B360">
        <v>14</v>
      </c>
      <c r="C360">
        <v>0</v>
      </c>
      <c r="D360">
        <v>0</v>
      </c>
      <c r="E360">
        <v>0</v>
      </c>
      <c r="H360">
        <f t="shared" si="30"/>
        <v>0</v>
      </c>
      <c r="I360">
        <f t="shared" si="31"/>
        <v>13.999999999992724</v>
      </c>
      <c r="J360">
        <f t="shared" si="32"/>
        <v>0</v>
      </c>
      <c r="K360">
        <f t="shared" si="33"/>
        <v>0</v>
      </c>
      <c r="L360">
        <f t="shared" si="34"/>
        <v>0</v>
      </c>
    </row>
    <row r="361" spans="1:12" x14ac:dyDescent="0.25">
      <c r="A361">
        <v>0</v>
      </c>
      <c r="B361">
        <v>14</v>
      </c>
      <c r="C361">
        <v>0</v>
      </c>
      <c r="D361">
        <v>0</v>
      </c>
      <c r="E361">
        <v>0</v>
      </c>
      <c r="H361">
        <f t="shared" si="30"/>
        <v>0</v>
      </c>
      <c r="I361">
        <f t="shared" si="31"/>
        <v>13.999999999996362</v>
      </c>
      <c r="J361">
        <f t="shared" si="32"/>
        <v>0</v>
      </c>
      <c r="K361">
        <f t="shared" si="33"/>
        <v>0</v>
      </c>
      <c r="L361">
        <f t="shared" si="34"/>
        <v>0</v>
      </c>
    </row>
    <row r="362" spans="1:12" x14ac:dyDescent="0.25">
      <c r="A362">
        <v>0</v>
      </c>
      <c r="B362">
        <v>14</v>
      </c>
      <c r="C362">
        <v>0</v>
      </c>
      <c r="D362">
        <v>0</v>
      </c>
      <c r="E362">
        <v>0</v>
      </c>
      <c r="H362">
        <f t="shared" si="30"/>
        <v>0</v>
      </c>
      <c r="I362">
        <f t="shared" si="31"/>
        <v>13.999999999998181</v>
      </c>
      <c r="J362">
        <f t="shared" si="32"/>
        <v>0</v>
      </c>
      <c r="K362">
        <f t="shared" si="33"/>
        <v>0</v>
      </c>
      <c r="L362">
        <f t="shared" si="34"/>
        <v>0</v>
      </c>
    </row>
    <row r="363" spans="1:12" x14ac:dyDescent="0.25">
      <c r="A363">
        <v>0</v>
      </c>
      <c r="B363">
        <v>14</v>
      </c>
      <c r="C363">
        <v>0</v>
      </c>
      <c r="D363">
        <v>0</v>
      </c>
      <c r="E363">
        <v>0</v>
      </c>
      <c r="H363">
        <f t="shared" si="30"/>
        <v>0</v>
      </c>
      <c r="I363">
        <f t="shared" si="31"/>
        <v>13.999999999999091</v>
      </c>
      <c r="J363">
        <f t="shared" si="32"/>
        <v>0</v>
      </c>
      <c r="K363">
        <f t="shared" si="33"/>
        <v>0</v>
      </c>
      <c r="L363">
        <f t="shared" si="34"/>
        <v>0</v>
      </c>
    </row>
    <row r="364" spans="1:12" x14ac:dyDescent="0.25">
      <c r="A364">
        <v>0</v>
      </c>
      <c r="B364">
        <v>14</v>
      </c>
      <c r="C364">
        <v>0</v>
      </c>
      <c r="D364">
        <v>0</v>
      </c>
      <c r="E364">
        <v>0</v>
      </c>
      <c r="H364">
        <f t="shared" si="30"/>
        <v>0</v>
      </c>
      <c r="I364">
        <f t="shared" si="31"/>
        <v>13.999999999999545</v>
      </c>
      <c r="J364">
        <f t="shared" si="32"/>
        <v>0</v>
      </c>
      <c r="K364">
        <f t="shared" si="33"/>
        <v>0</v>
      </c>
      <c r="L364">
        <f t="shared" si="34"/>
        <v>0</v>
      </c>
    </row>
    <row r="365" spans="1:12" x14ac:dyDescent="0.25">
      <c r="A365">
        <v>0</v>
      </c>
      <c r="B365">
        <v>14</v>
      </c>
      <c r="C365">
        <v>0</v>
      </c>
      <c r="D365">
        <v>0</v>
      </c>
      <c r="E365">
        <v>0</v>
      </c>
      <c r="H365">
        <f t="shared" si="30"/>
        <v>0</v>
      </c>
      <c r="I365">
        <f t="shared" si="31"/>
        <v>13.999999999999773</v>
      </c>
      <c r="J365">
        <f t="shared" si="32"/>
        <v>0</v>
      </c>
      <c r="K365">
        <f t="shared" si="33"/>
        <v>0</v>
      </c>
      <c r="L365">
        <f t="shared" si="34"/>
        <v>0</v>
      </c>
    </row>
    <row r="366" spans="1:12" x14ac:dyDescent="0.25">
      <c r="A366">
        <v>0</v>
      </c>
      <c r="B366">
        <v>14</v>
      </c>
      <c r="C366">
        <v>0</v>
      </c>
      <c r="D366">
        <v>0</v>
      </c>
      <c r="E366">
        <v>0</v>
      </c>
      <c r="H366">
        <f t="shared" si="30"/>
        <v>0</v>
      </c>
      <c r="I366">
        <f t="shared" si="31"/>
        <v>13.999999999999886</v>
      </c>
      <c r="J366">
        <f t="shared" si="32"/>
        <v>0</v>
      </c>
      <c r="K366">
        <f t="shared" si="33"/>
        <v>0</v>
      </c>
      <c r="L366">
        <f t="shared" si="34"/>
        <v>0</v>
      </c>
    </row>
    <row r="367" spans="1:12" x14ac:dyDescent="0.25">
      <c r="A367">
        <v>0</v>
      </c>
      <c r="B367">
        <v>14</v>
      </c>
      <c r="C367">
        <v>0</v>
      </c>
      <c r="D367">
        <v>0</v>
      </c>
      <c r="E367">
        <v>0</v>
      </c>
      <c r="H367">
        <f t="shared" si="30"/>
        <v>0</v>
      </c>
      <c r="I367">
        <f t="shared" si="31"/>
        <v>13.999999999999943</v>
      </c>
      <c r="J367">
        <f t="shared" si="32"/>
        <v>0</v>
      </c>
      <c r="K367">
        <f t="shared" si="33"/>
        <v>0</v>
      </c>
      <c r="L367">
        <f t="shared" si="34"/>
        <v>0</v>
      </c>
    </row>
    <row r="368" spans="1:12" x14ac:dyDescent="0.25">
      <c r="A368">
        <v>0</v>
      </c>
      <c r="B368">
        <v>14</v>
      </c>
      <c r="C368">
        <v>0</v>
      </c>
      <c r="D368">
        <v>0</v>
      </c>
      <c r="E368">
        <v>0</v>
      </c>
      <c r="H368">
        <f t="shared" si="30"/>
        <v>0</v>
      </c>
      <c r="I368">
        <f t="shared" si="31"/>
        <v>13.999999999999972</v>
      </c>
      <c r="J368">
        <f t="shared" si="32"/>
        <v>0</v>
      </c>
      <c r="K368">
        <f t="shared" si="33"/>
        <v>0</v>
      </c>
      <c r="L368">
        <f t="shared" si="34"/>
        <v>0</v>
      </c>
    </row>
    <row r="369" spans="1:12" x14ac:dyDescent="0.25">
      <c r="A369">
        <v>0</v>
      </c>
      <c r="B369">
        <v>14</v>
      </c>
      <c r="C369">
        <v>0</v>
      </c>
      <c r="D369">
        <v>0</v>
      </c>
      <c r="E369">
        <v>0</v>
      </c>
      <c r="H369">
        <f t="shared" si="30"/>
        <v>0</v>
      </c>
      <c r="I369">
        <f t="shared" si="31"/>
        <v>13.999999999999986</v>
      </c>
      <c r="J369">
        <f t="shared" si="32"/>
        <v>0</v>
      </c>
      <c r="K369">
        <f t="shared" si="33"/>
        <v>0</v>
      </c>
      <c r="L369">
        <f t="shared" si="34"/>
        <v>0</v>
      </c>
    </row>
    <row r="370" spans="1:12" x14ac:dyDescent="0.25">
      <c r="A370">
        <v>0</v>
      </c>
      <c r="B370">
        <v>14</v>
      </c>
      <c r="C370">
        <v>0</v>
      </c>
      <c r="D370">
        <v>0</v>
      </c>
      <c r="E370">
        <v>0</v>
      </c>
      <c r="H370">
        <f t="shared" si="30"/>
        <v>0</v>
      </c>
      <c r="I370">
        <f t="shared" si="31"/>
        <v>13.999999999999993</v>
      </c>
      <c r="J370">
        <f t="shared" si="32"/>
        <v>0</v>
      </c>
      <c r="K370">
        <f t="shared" si="33"/>
        <v>0</v>
      </c>
      <c r="L370">
        <f t="shared" si="34"/>
        <v>0</v>
      </c>
    </row>
    <row r="371" spans="1:12" x14ac:dyDescent="0.25">
      <c r="A371">
        <v>0</v>
      </c>
      <c r="B371">
        <v>14</v>
      </c>
      <c r="C371">
        <v>0</v>
      </c>
      <c r="D371">
        <v>0</v>
      </c>
      <c r="E371">
        <v>0</v>
      </c>
      <c r="H371">
        <f t="shared" si="30"/>
        <v>0</v>
      </c>
      <c r="I371">
        <f t="shared" si="31"/>
        <v>13.999999999999996</v>
      </c>
      <c r="J371">
        <f t="shared" si="32"/>
        <v>0</v>
      </c>
      <c r="K371">
        <f t="shared" si="33"/>
        <v>0</v>
      </c>
      <c r="L371">
        <f t="shared" si="34"/>
        <v>0</v>
      </c>
    </row>
    <row r="372" spans="1:12" x14ac:dyDescent="0.25">
      <c r="A372">
        <v>0</v>
      </c>
      <c r="B372">
        <v>14</v>
      </c>
      <c r="C372">
        <v>0</v>
      </c>
      <c r="D372">
        <v>0</v>
      </c>
      <c r="E372">
        <v>0</v>
      </c>
      <c r="H372">
        <f t="shared" si="30"/>
        <v>0</v>
      </c>
      <c r="I372">
        <f t="shared" si="31"/>
        <v>13.999999999999998</v>
      </c>
      <c r="J372">
        <f t="shared" si="32"/>
        <v>0</v>
      </c>
      <c r="K372">
        <f t="shared" si="33"/>
        <v>0</v>
      </c>
      <c r="L372">
        <f t="shared" si="34"/>
        <v>0</v>
      </c>
    </row>
    <row r="373" spans="1:12" x14ac:dyDescent="0.25">
      <c r="A373">
        <v>0</v>
      </c>
      <c r="B373">
        <v>14</v>
      </c>
      <c r="C373">
        <v>0</v>
      </c>
      <c r="D373">
        <v>0</v>
      </c>
      <c r="E373">
        <v>0</v>
      </c>
      <c r="H373">
        <f t="shared" si="30"/>
        <v>0</v>
      </c>
      <c r="I373">
        <f t="shared" si="31"/>
        <v>14</v>
      </c>
      <c r="J373">
        <f t="shared" si="32"/>
        <v>0</v>
      </c>
      <c r="K373">
        <f t="shared" si="33"/>
        <v>0</v>
      </c>
      <c r="L373">
        <f t="shared" si="34"/>
        <v>0</v>
      </c>
    </row>
    <row r="374" spans="1:12" x14ac:dyDescent="0.25">
      <c r="A374">
        <v>0</v>
      </c>
      <c r="B374">
        <v>14</v>
      </c>
      <c r="C374">
        <v>0</v>
      </c>
      <c r="D374">
        <v>0</v>
      </c>
      <c r="E374">
        <v>0</v>
      </c>
      <c r="H374">
        <f t="shared" si="30"/>
        <v>0</v>
      </c>
      <c r="I374">
        <f t="shared" si="31"/>
        <v>14</v>
      </c>
      <c r="J374">
        <f t="shared" si="32"/>
        <v>0</v>
      </c>
      <c r="K374">
        <f t="shared" si="33"/>
        <v>0</v>
      </c>
      <c r="L374">
        <f t="shared" si="34"/>
        <v>0</v>
      </c>
    </row>
    <row r="375" spans="1:12" x14ac:dyDescent="0.25">
      <c r="A375">
        <v>0</v>
      </c>
      <c r="B375">
        <v>14</v>
      </c>
      <c r="C375">
        <v>0</v>
      </c>
      <c r="D375">
        <v>0</v>
      </c>
      <c r="E375">
        <v>0</v>
      </c>
      <c r="H375">
        <f t="shared" si="30"/>
        <v>0</v>
      </c>
      <c r="I375">
        <f t="shared" si="31"/>
        <v>14</v>
      </c>
      <c r="J375">
        <f t="shared" si="32"/>
        <v>0</v>
      </c>
      <c r="K375">
        <f t="shared" si="33"/>
        <v>0</v>
      </c>
      <c r="L375">
        <f t="shared" si="34"/>
        <v>0</v>
      </c>
    </row>
    <row r="376" spans="1:12" x14ac:dyDescent="0.25">
      <c r="A376">
        <v>0</v>
      </c>
      <c r="B376">
        <v>14</v>
      </c>
      <c r="C376">
        <v>0</v>
      </c>
      <c r="D376">
        <v>0</v>
      </c>
      <c r="E376">
        <v>0</v>
      </c>
      <c r="H376">
        <f t="shared" si="30"/>
        <v>0</v>
      </c>
      <c r="I376">
        <f t="shared" si="31"/>
        <v>14</v>
      </c>
      <c r="J376">
        <f t="shared" si="32"/>
        <v>0</v>
      </c>
      <c r="K376">
        <f t="shared" si="33"/>
        <v>0</v>
      </c>
      <c r="L376">
        <f t="shared" si="34"/>
        <v>0</v>
      </c>
    </row>
    <row r="377" spans="1:12" x14ac:dyDescent="0.25">
      <c r="A377">
        <v>0</v>
      </c>
      <c r="B377">
        <v>14</v>
      </c>
      <c r="C377">
        <v>0</v>
      </c>
      <c r="D377">
        <v>0</v>
      </c>
      <c r="E377">
        <v>0</v>
      </c>
      <c r="H377">
        <f t="shared" si="30"/>
        <v>0</v>
      </c>
      <c r="I377">
        <f t="shared" si="31"/>
        <v>14</v>
      </c>
      <c r="J377">
        <f t="shared" si="32"/>
        <v>0</v>
      </c>
      <c r="K377">
        <f t="shared" si="33"/>
        <v>0</v>
      </c>
      <c r="L377">
        <f t="shared" si="34"/>
        <v>0</v>
      </c>
    </row>
    <row r="378" spans="1:12" x14ac:dyDescent="0.25">
      <c r="A378">
        <v>0</v>
      </c>
      <c r="B378">
        <v>14</v>
      </c>
      <c r="C378">
        <v>0</v>
      </c>
      <c r="D378">
        <v>0</v>
      </c>
      <c r="E378">
        <v>0</v>
      </c>
      <c r="H378">
        <f t="shared" si="30"/>
        <v>0</v>
      </c>
      <c r="I378">
        <f t="shared" si="31"/>
        <v>14</v>
      </c>
      <c r="J378">
        <f t="shared" si="32"/>
        <v>0</v>
      </c>
      <c r="K378">
        <f t="shared" si="33"/>
        <v>0</v>
      </c>
      <c r="L378">
        <f t="shared" si="34"/>
        <v>0</v>
      </c>
    </row>
    <row r="379" spans="1:12" x14ac:dyDescent="0.25">
      <c r="A379">
        <v>0</v>
      </c>
      <c r="B379">
        <v>14</v>
      </c>
      <c r="C379">
        <v>0</v>
      </c>
      <c r="D379">
        <v>0</v>
      </c>
      <c r="E379">
        <v>0</v>
      </c>
      <c r="H379">
        <f t="shared" si="30"/>
        <v>0</v>
      </c>
      <c r="I379">
        <f t="shared" si="31"/>
        <v>14</v>
      </c>
      <c r="J379">
        <f t="shared" si="32"/>
        <v>0</v>
      </c>
      <c r="K379">
        <f t="shared" si="33"/>
        <v>0</v>
      </c>
      <c r="L379">
        <f t="shared" si="34"/>
        <v>0</v>
      </c>
    </row>
    <row r="380" spans="1:12" x14ac:dyDescent="0.25">
      <c r="A380">
        <v>0</v>
      </c>
      <c r="B380">
        <v>14</v>
      </c>
      <c r="C380">
        <v>0</v>
      </c>
      <c r="D380">
        <v>0</v>
      </c>
      <c r="E380">
        <v>0</v>
      </c>
      <c r="H380">
        <f t="shared" si="30"/>
        <v>0</v>
      </c>
      <c r="I380">
        <f t="shared" si="31"/>
        <v>14</v>
      </c>
      <c r="J380">
        <f t="shared" si="32"/>
        <v>0</v>
      </c>
      <c r="K380">
        <f t="shared" si="33"/>
        <v>0</v>
      </c>
      <c r="L380">
        <f t="shared" si="34"/>
        <v>0</v>
      </c>
    </row>
    <row r="381" spans="1:12" x14ac:dyDescent="0.25">
      <c r="A381">
        <v>0</v>
      </c>
      <c r="B381">
        <v>14</v>
      </c>
      <c r="C381">
        <v>0</v>
      </c>
      <c r="D381">
        <v>0</v>
      </c>
      <c r="E381">
        <v>0</v>
      </c>
      <c r="H381">
        <f t="shared" si="30"/>
        <v>0</v>
      </c>
      <c r="I381">
        <f t="shared" si="31"/>
        <v>14</v>
      </c>
      <c r="J381">
        <f t="shared" si="32"/>
        <v>0</v>
      </c>
      <c r="K381">
        <f t="shared" si="33"/>
        <v>0</v>
      </c>
      <c r="L381">
        <f t="shared" si="34"/>
        <v>0</v>
      </c>
    </row>
    <row r="382" spans="1:12" x14ac:dyDescent="0.25">
      <c r="A382">
        <v>0</v>
      </c>
      <c r="B382">
        <v>14</v>
      </c>
      <c r="C382">
        <v>0</v>
      </c>
      <c r="D382">
        <v>0</v>
      </c>
      <c r="E382">
        <v>0</v>
      </c>
      <c r="H382">
        <f t="shared" si="30"/>
        <v>0</v>
      </c>
      <c r="I382">
        <f t="shared" si="31"/>
        <v>14</v>
      </c>
      <c r="J382">
        <f t="shared" si="32"/>
        <v>0</v>
      </c>
      <c r="K382">
        <f t="shared" si="33"/>
        <v>0</v>
      </c>
      <c r="L382">
        <f t="shared" si="34"/>
        <v>0</v>
      </c>
    </row>
    <row r="383" spans="1:12" x14ac:dyDescent="0.25">
      <c r="A383">
        <v>0</v>
      </c>
      <c r="B383">
        <v>14</v>
      </c>
      <c r="C383">
        <v>0</v>
      </c>
      <c r="D383">
        <v>0</v>
      </c>
      <c r="E383">
        <v>0</v>
      </c>
      <c r="H383">
        <f t="shared" si="30"/>
        <v>0</v>
      </c>
      <c r="I383">
        <f t="shared" si="31"/>
        <v>14</v>
      </c>
      <c r="J383">
        <f t="shared" si="32"/>
        <v>0</v>
      </c>
      <c r="K383">
        <f t="shared" si="33"/>
        <v>0</v>
      </c>
      <c r="L383">
        <f t="shared" si="34"/>
        <v>0</v>
      </c>
    </row>
    <row r="384" spans="1:12" x14ac:dyDescent="0.25">
      <c r="A384">
        <v>0</v>
      </c>
      <c r="B384">
        <v>14</v>
      </c>
      <c r="C384">
        <v>0</v>
      </c>
      <c r="D384">
        <v>0</v>
      </c>
      <c r="E384">
        <v>0</v>
      </c>
      <c r="H384">
        <f t="shared" si="30"/>
        <v>0</v>
      </c>
      <c r="I384">
        <f t="shared" si="31"/>
        <v>14</v>
      </c>
      <c r="J384">
        <f t="shared" si="32"/>
        <v>0</v>
      </c>
      <c r="K384">
        <f t="shared" si="33"/>
        <v>0</v>
      </c>
      <c r="L384">
        <f t="shared" si="34"/>
        <v>0</v>
      </c>
    </row>
    <row r="385" spans="1:12" x14ac:dyDescent="0.25">
      <c r="A385">
        <v>0</v>
      </c>
      <c r="B385">
        <v>14</v>
      </c>
      <c r="C385">
        <v>0</v>
      </c>
      <c r="D385">
        <v>0</v>
      </c>
      <c r="E385">
        <v>0</v>
      </c>
      <c r="H385">
        <f t="shared" si="30"/>
        <v>0</v>
      </c>
      <c r="I385">
        <f t="shared" si="31"/>
        <v>14</v>
      </c>
      <c r="J385">
        <f t="shared" si="32"/>
        <v>0</v>
      </c>
      <c r="K385">
        <f t="shared" si="33"/>
        <v>0</v>
      </c>
      <c r="L385">
        <f t="shared" si="34"/>
        <v>0</v>
      </c>
    </row>
    <row r="386" spans="1:12" x14ac:dyDescent="0.25">
      <c r="A386">
        <v>0</v>
      </c>
      <c r="B386">
        <v>14</v>
      </c>
      <c r="C386">
        <v>0</v>
      </c>
      <c r="D386">
        <v>0</v>
      </c>
      <c r="E386">
        <v>0</v>
      </c>
      <c r="H386">
        <f t="shared" si="30"/>
        <v>0</v>
      </c>
      <c r="I386">
        <f t="shared" si="31"/>
        <v>14</v>
      </c>
      <c r="J386">
        <f t="shared" si="32"/>
        <v>0</v>
      </c>
      <c r="K386">
        <f t="shared" si="33"/>
        <v>0</v>
      </c>
      <c r="L386">
        <f t="shared" si="34"/>
        <v>0</v>
      </c>
    </row>
    <row r="387" spans="1:12" x14ac:dyDescent="0.25">
      <c r="A387">
        <v>0</v>
      </c>
      <c r="B387">
        <v>14</v>
      </c>
      <c r="C387">
        <v>0</v>
      </c>
      <c r="D387">
        <v>0</v>
      </c>
      <c r="E387">
        <v>0</v>
      </c>
      <c r="H387">
        <f t="shared" si="30"/>
        <v>0</v>
      </c>
      <c r="I387">
        <f t="shared" si="31"/>
        <v>14</v>
      </c>
      <c r="J387">
        <f t="shared" si="32"/>
        <v>0</v>
      </c>
      <c r="K387">
        <f t="shared" si="33"/>
        <v>0</v>
      </c>
      <c r="L387">
        <f t="shared" si="34"/>
        <v>0</v>
      </c>
    </row>
    <row r="388" spans="1:12" x14ac:dyDescent="0.25">
      <c r="A388">
        <v>0</v>
      </c>
      <c r="B388">
        <v>14</v>
      </c>
      <c r="C388">
        <v>0</v>
      </c>
      <c r="D388">
        <v>0</v>
      </c>
      <c r="E388">
        <v>0</v>
      </c>
      <c r="H388">
        <f t="shared" ref="H388:H451" si="35">(H387+A388)/2</f>
        <v>0</v>
      </c>
      <c r="I388">
        <f t="shared" ref="I388:I451" si="36">(I387+B388)/2</f>
        <v>14</v>
      </c>
      <c r="J388">
        <f t="shared" ref="J388:J451" si="37">(J387+C388)/2</f>
        <v>0</v>
      </c>
      <c r="K388">
        <f t="shared" ref="K388:K451" si="38">(K387+D388)/2</f>
        <v>0</v>
      </c>
      <c r="L388">
        <f t="shared" ref="L388:L451" si="39">(L387+E388)/2</f>
        <v>0</v>
      </c>
    </row>
    <row r="389" spans="1:12" x14ac:dyDescent="0.25">
      <c r="A389">
        <v>0</v>
      </c>
      <c r="B389">
        <v>14</v>
      </c>
      <c r="C389">
        <v>0</v>
      </c>
      <c r="D389">
        <v>0</v>
      </c>
      <c r="E389">
        <v>0</v>
      </c>
      <c r="H389">
        <f t="shared" si="35"/>
        <v>0</v>
      </c>
      <c r="I389">
        <f t="shared" si="36"/>
        <v>14</v>
      </c>
      <c r="J389">
        <f t="shared" si="37"/>
        <v>0</v>
      </c>
      <c r="K389">
        <f t="shared" si="38"/>
        <v>0</v>
      </c>
      <c r="L389">
        <f t="shared" si="39"/>
        <v>0</v>
      </c>
    </row>
    <row r="390" spans="1:12" x14ac:dyDescent="0.25">
      <c r="A390">
        <v>0</v>
      </c>
      <c r="B390">
        <v>14</v>
      </c>
      <c r="C390">
        <v>0</v>
      </c>
      <c r="D390">
        <v>0</v>
      </c>
      <c r="E390">
        <v>0</v>
      </c>
      <c r="H390">
        <f t="shared" si="35"/>
        <v>0</v>
      </c>
      <c r="I390">
        <f t="shared" si="36"/>
        <v>14</v>
      </c>
      <c r="J390">
        <f t="shared" si="37"/>
        <v>0</v>
      </c>
      <c r="K390">
        <f t="shared" si="38"/>
        <v>0</v>
      </c>
      <c r="L390">
        <f t="shared" si="39"/>
        <v>0</v>
      </c>
    </row>
    <row r="391" spans="1:12" x14ac:dyDescent="0.25">
      <c r="A391">
        <v>0</v>
      </c>
      <c r="B391">
        <v>14</v>
      </c>
      <c r="C391">
        <v>0</v>
      </c>
      <c r="D391">
        <v>0</v>
      </c>
      <c r="E391">
        <v>0</v>
      </c>
      <c r="H391">
        <f t="shared" si="35"/>
        <v>0</v>
      </c>
      <c r="I391">
        <f t="shared" si="36"/>
        <v>14</v>
      </c>
      <c r="J391">
        <f t="shared" si="37"/>
        <v>0</v>
      </c>
      <c r="K391">
        <f t="shared" si="38"/>
        <v>0</v>
      </c>
      <c r="L391">
        <f t="shared" si="39"/>
        <v>0</v>
      </c>
    </row>
    <row r="392" spans="1:12" x14ac:dyDescent="0.25">
      <c r="A392">
        <v>0</v>
      </c>
      <c r="B392">
        <v>14</v>
      </c>
      <c r="C392">
        <v>0</v>
      </c>
      <c r="D392">
        <v>0</v>
      </c>
      <c r="E392">
        <v>0</v>
      </c>
      <c r="H392">
        <f t="shared" si="35"/>
        <v>0</v>
      </c>
      <c r="I392">
        <f t="shared" si="36"/>
        <v>14</v>
      </c>
      <c r="J392">
        <f t="shared" si="37"/>
        <v>0</v>
      </c>
      <c r="K392">
        <f t="shared" si="38"/>
        <v>0</v>
      </c>
      <c r="L392">
        <f t="shared" si="39"/>
        <v>0</v>
      </c>
    </row>
    <row r="393" spans="1:12" x14ac:dyDescent="0.25">
      <c r="A393">
        <v>0</v>
      </c>
      <c r="B393">
        <v>14</v>
      </c>
      <c r="C393">
        <v>0</v>
      </c>
      <c r="D393">
        <v>0</v>
      </c>
      <c r="E393">
        <v>0</v>
      </c>
      <c r="H393">
        <f t="shared" si="35"/>
        <v>0</v>
      </c>
      <c r="I393">
        <f t="shared" si="36"/>
        <v>14</v>
      </c>
      <c r="J393">
        <f t="shared" si="37"/>
        <v>0</v>
      </c>
      <c r="K393">
        <f t="shared" si="38"/>
        <v>0</v>
      </c>
      <c r="L393">
        <f t="shared" si="39"/>
        <v>0</v>
      </c>
    </row>
    <row r="394" spans="1:12" x14ac:dyDescent="0.25">
      <c r="A394">
        <v>0</v>
      </c>
      <c r="B394">
        <v>14</v>
      </c>
      <c r="C394">
        <v>0</v>
      </c>
      <c r="D394">
        <v>0</v>
      </c>
      <c r="E394">
        <v>0</v>
      </c>
      <c r="H394">
        <f t="shared" si="35"/>
        <v>0</v>
      </c>
      <c r="I394">
        <f t="shared" si="36"/>
        <v>14</v>
      </c>
      <c r="J394">
        <f t="shared" si="37"/>
        <v>0</v>
      </c>
      <c r="K394">
        <f t="shared" si="38"/>
        <v>0</v>
      </c>
      <c r="L394">
        <f t="shared" si="39"/>
        <v>0</v>
      </c>
    </row>
    <row r="395" spans="1:12" x14ac:dyDescent="0.25">
      <c r="A395">
        <v>0</v>
      </c>
      <c r="B395">
        <v>14</v>
      </c>
      <c r="C395">
        <v>0</v>
      </c>
      <c r="D395">
        <v>0</v>
      </c>
      <c r="E395">
        <v>0</v>
      </c>
      <c r="H395">
        <f t="shared" si="35"/>
        <v>0</v>
      </c>
      <c r="I395">
        <f t="shared" si="36"/>
        <v>14</v>
      </c>
      <c r="J395">
        <f t="shared" si="37"/>
        <v>0</v>
      </c>
      <c r="K395">
        <f t="shared" si="38"/>
        <v>0</v>
      </c>
      <c r="L395">
        <f t="shared" si="39"/>
        <v>0</v>
      </c>
    </row>
    <row r="396" spans="1:12" x14ac:dyDescent="0.25">
      <c r="A396">
        <v>0</v>
      </c>
      <c r="B396">
        <v>14</v>
      </c>
      <c r="C396">
        <v>0</v>
      </c>
      <c r="D396">
        <v>0</v>
      </c>
      <c r="E396">
        <v>0</v>
      </c>
      <c r="H396">
        <f t="shared" si="35"/>
        <v>0</v>
      </c>
      <c r="I396">
        <f t="shared" si="36"/>
        <v>14</v>
      </c>
      <c r="J396">
        <f t="shared" si="37"/>
        <v>0</v>
      </c>
      <c r="K396">
        <f t="shared" si="38"/>
        <v>0</v>
      </c>
      <c r="L396">
        <f t="shared" si="39"/>
        <v>0</v>
      </c>
    </row>
    <row r="397" spans="1:12" x14ac:dyDescent="0.25">
      <c r="A397">
        <v>0</v>
      </c>
      <c r="B397">
        <v>14</v>
      </c>
      <c r="C397">
        <v>0</v>
      </c>
      <c r="D397">
        <v>0</v>
      </c>
      <c r="E397">
        <v>0</v>
      </c>
      <c r="H397">
        <f t="shared" si="35"/>
        <v>0</v>
      </c>
      <c r="I397">
        <f t="shared" si="36"/>
        <v>14</v>
      </c>
      <c r="J397">
        <f t="shared" si="37"/>
        <v>0</v>
      </c>
      <c r="K397">
        <f t="shared" si="38"/>
        <v>0</v>
      </c>
      <c r="L397">
        <f t="shared" si="39"/>
        <v>0</v>
      </c>
    </row>
    <row r="398" spans="1:12" x14ac:dyDescent="0.25">
      <c r="A398">
        <v>0</v>
      </c>
      <c r="B398">
        <v>14</v>
      </c>
      <c r="C398">
        <v>0</v>
      </c>
      <c r="D398">
        <v>0</v>
      </c>
      <c r="E398">
        <v>0</v>
      </c>
      <c r="H398">
        <f t="shared" si="35"/>
        <v>0</v>
      </c>
      <c r="I398">
        <f t="shared" si="36"/>
        <v>14</v>
      </c>
      <c r="J398">
        <f t="shared" si="37"/>
        <v>0</v>
      </c>
      <c r="K398">
        <f t="shared" si="38"/>
        <v>0</v>
      </c>
      <c r="L398">
        <f t="shared" si="39"/>
        <v>0</v>
      </c>
    </row>
    <row r="399" spans="1:12" x14ac:dyDescent="0.25">
      <c r="A399">
        <v>0</v>
      </c>
      <c r="B399">
        <v>14</v>
      </c>
      <c r="C399">
        <v>0</v>
      </c>
      <c r="D399">
        <v>0</v>
      </c>
      <c r="E399">
        <v>0</v>
      </c>
      <c r="H399">
        <f t="shared" si="35"/>
        <v>0</v>
      </c>
      <c r="I399">
        <f t="shared" si="36"/>
        <v>14</v>
      </c>
      <c r="J399">
        <f t="shared" si="37"/>
        <v>0</v>
      </c>
      <c r="K399">
        <f t="shared" si="38"/>
        <v>0</v>
      </c>
      <c r="L399">
        <f t="shared" si="39"/>
        <v>0</v>
      </c>
    </row>
    <row r="400" spans="1:12" x14ac:dyDescent="0.25">
      <c r="A400">
        <v>0</v>
      </c>
      <c r="B400">
        <v>15</v>
      </c>
      <c r="C400">
        <v>0</v>
      </c>
      <c r="D400">
        <v>0</v>
      </c>
      <c r="E400">
        <v>0</v>
      </c>
      <c r="H400">
        <f t="shared" si="35"/>
        <v>0</v>
      </c>
      <c r="I400">
        <f t="shared" si="36"/>
        <v>14.5</v>
      </c>
      <c r="J400">
        <f t="shared" si="37"/>
        <v>0</v>
      </c>
      <c r="K400">
        <f t="shared" si="38"/>
        <v>0</v>
      </c>
      <c r="L400">
        <f t="shared" si="39"/>
        <v>0</v>
      </c>
    </row>
    <row r="401" spans="1:12" x14ac:dyDescent="0.25">
      <c r="A401">
        <v>0</v>
      </c>
      <c r="B401">
        <v>15</v>
      </c>
      <c r="C401">
        <v>0</v>
      </c>
      <c r="D401">
        <v>0</v>
      </c>
      <c r="E401">
        <v>0</v>
      </c>
      <c r="H401">
        <f t="shared" si="35"/>
        <v>0</v>
      </c>
      <c r="I401">
        <f t="shared" si="36"/>
        <v>14.75</v>
      </c>
      <c r="J401">
        <f t="shared" si="37"/>
        <v>0</v>
      </c>
      <c r="K401">
        <f t="shared" si="38"/>
        <v>0</v>
      </c>
      <c r="L401">
        <f t="shared" si="39"/>
        <v>0</v>
      </c>
    </row>
    <row r="402" spans="1:12" x14ac:dyDescent="0.25">
      <c r="A402">
        <v>0</v>
      </c>
      <c r="B402">
        <v>15</v>
      </c>
      <c r="C402">
        <v>0</v>
      </c>
      <c r="D402">
        <v>0</v>
      </c>
      <c r="E402">
        <v>0</v>
      </c>
      <c r="H402">
        <f t="shared" si="35"/>
        <v>0</v>
      </c>
      <c r="I402">
        <f t="shared" si="36"/>
        <v>14.875</v>
      </c>
      <c r="J402">
        <f t="shared" si="37"/>
        <v>0</v>
      </c>
      <c r="K402">
        <f t="shared" si="38"/>
        <v>0</v>
      </c>
      <c r="L402">
        <f t="shared" si="39"/>
        <v>0</v>
      </c>
    </row>
    <row r="403" spans="1:12" x14ac:dyDescent="0.25">
      <c r="A403">
        <v>0</v>
      </c>
      <c r="B403">
        <v>15</v>
      </c>
      <c r="C403">
        <v>0</v>
      </c>
      <c r="D403">
        <v>0</v>
      </c>
      <c r="E403">
        <v>0</v>
      </c>
      <c r="H403">
        <f t="shared" si="35"/>
        <v>0</v>
      </c>
      <c r="I403">
        <f t="shared" si="36"/>
        <v>14.9375</v>
      </c>
      <c r="J403">
        <f t="shared" si="37"/>
        <v>0</v>
      </c>
      <c r="K403">
        <f t="shared" si="38"/>
        <v>0</v>
      </c>
      <c r="L403">
        <f t="shared" si="39"/>
        <v>0</v>
      </c>
    </row>
    <row r="404" spans="1:12" x14ac:dyDescent="0.25">
      <c r="A404">
        <v>0</v>
      </c>
      <c r="B404">
        <v>15</v>
      </c>
      <c r="C404">
        <v>0</v>
      </c>
      <c r="D404">
        <v>0</v>
      </c>
      <c r="E404">
        <v>0</v>
      </c>
      <c r="H404">
        <f t="shared" si="35"/>
        <v>0</v>
      </c>
      <c r="I404">
        <f t="shared" si="36"/>
        <v>14.96875</v>
      </c>
      <c r="J404">
        <f t="shared" si="37"/>
        <v>0</v>
      </c>
      <c r="K404">
        <f t="shared" si="38"/>
        <v>0</v>
      </c>
      <c r="L404">
        <f t="shared" si="39"/>
        <v>0</v>
      </c>
    </row>
    <row r="405" spans="1:12" x14ac:dyDescent="0.25">
      <c r="A405">
        <v>0</v>
      </c>
      <c r="B405">
        <v>15</v>
      </c>
      <c r="C405">
        <v>0</v>
      </c>
      <c r="D405">
        <v>0</v>
      </c>
      <c r="E405">
        <v>0</v>
      </c>
      <c r="H405">
        <f t="shared" si="35"/>
        <v>0</v>
      </c>
      <c r="I405">
        <f t="shared" si="36"/>
        <v>14.984375</v>
      </c>
      <c r="J405">
        <f t="shared" si="37"/>
        <v>0</v>
      </c>
      <c r="K405">
        <f t="shared" si="38"/>
        <v>0</v>
      </c>
      <c r="L405">
        <f t="shared" si="39"/>
        <v>0</v>
      </c>
    </row>
    <row r="406" spans="1:12" x14ac:dyDescent="0.25">
      <c r="A406">
        <v>0</v>
      </c>
      <c r="B406">
        <v>15</v>
      </c>
      <c r="C406">
        <v>0</v>
      </c>
      <c r="D406">
        <v>0</v>
      </c>
      <c r="E406">
        <v>0</v>
      </c>
      <c r="H406">
        <f t="shared" si="35"/>
        <v>0</v>
      </c>
      <c r="I406">
        <f t="shared" si="36"/>
        <v>14.9921875</v>
      </c>
      <c r="J406">
        <f t="shared" si="37"/>
        <v>0</v>
      </c>
      <c r="K406">
        <f t="shared" si="38"/>
        <v>0</v>
      </c>
      <c r="L406">
        <f t="shared" si="39"/>
        <v>0</v>
      </c>
    </row>
    <row r="407" spans="1:12" x14ac:dyDescent="0.25">
      <c r="A407">
        <v>0</v>
      </c>
      <c r="B407">
        <v>15</v>
      </c>
      <c r="C407">
        <v>0</v>
      </c>
      <c r="D407">
        <v>0</v>
      </c>
      <c r="E407">
        <v>0</v>
      </c>
      <c r="H407">
        <f t="shared" si="35"/>
        <v>0</v>
      </c>
      <c r="I407">
        <f t="shared" si="36"/>
        <v>14.99609375</v>
      </c>
      <c r="J407">
        <f t="shared" si="37"/>
        <v>0</v>
      </c>
      <c r="K407">
        <f t="shared" si="38"/>
        <v>0</v>
      </c>
      <c r="L407">
        <f t="shared" si="39"/>
        <v>0</v>
      </c>
    </row>
    <row r="408" spans="1:12" x14ac:dyDescent="0.25">
      <c r="A408">
        <v>0</v>
      </c>
      <c r="B408">
        <v>15</v>
      </c>
      <c r="C408">
        <v>0</v>
      </c>
      <c r="D408">
        <v>0</v>
      </c>
      <c r="E408">
        <v>0</v>
      </c>
      <c r="H408">
        <f t="shared" si="35"/>
        <v>0</v>
      </c>
      <c r="I408">
        <f t="shared" si="36"/>
        <v>14.998046875</v>
      </c>
      <c r="J408">
        <f t="shared" si="37"/>
        <v>0</v>
      </c>
      <c r="K408">
        <f t="shared" si="38"/>
        <v>0</v>
      </c>
      <c r="L408">
        <f t="shared" si="39"/>
        <v>0</v>
      </c>
    </row>
    <row r="409" spans="1:12" x14ac:dyDescent="0.25">
      <c r="A409">
        <v>0</v>
      </c>
      <c r="B409">
        <v>15</v>
      </c>
      <c r="C409">
        <v>0</v>
      </c>
      <c r="D409">
        <v>0</v>
      </c>
      <c r="E409">
        <v>0</v>
      </c>
      <c r="H409">
        <f t="shared" si="35"/>
        <v>0</v>
      </c>
      <c r="I409">
        <f t="shared" si="36"/>
        <v>14.9990234375</v>
      </c>
      <c r="J409">
        <f t="shared" si="37"/>
        <v>0</v>
      </c>
      <c r="K409">
        <f t="shared" si="38"/>
        <v>0</v>
      </c>
      <c r="L409">
        <f t="shared" si="39"/>
        <v>0</v>
      </c>
    </row>
    <row r="410" spans="1:12" x14ac:dyDescent="0.25">
      <c r="A410">
        <v>0</v>
      </c>
      <c r="B410">
        <v>15</v>
      </c>
      <c r="C410">
        <v>0</v>
      </c>
      <c r="D410">
        <v>0</v>
      </c>
      <c r="E410">
        <v>0</v>
      </c>
      <c r="H410">
        <f t="shared" si="35"/>
        <v>0</v>
      </c>
      <c r="I410">
        <f t="shared" si="36"/>
        <v>14.99951171875</v>
      </c>
      <c r="J410">
        <f t="shared" si="37"/>
        <v>0</v>
      </c>
      <c r="K410">
        <f t="shared" si="38"/>
        <v>0</v>
      </c>
      <c r="L410">
        <f t="shared" si="39"/>
        <v>0</v>
      </c>
    </row>
    <row r="411" spans="1:12" x14ac:dyDescent="0.25">
      <c r="A411">
        <v>0</v>
      </c>
      <c r="B411">
        <v>15</v>
      </c>
      <c r="C411">
        <v>0</v>
      </c>
      <c r="D411">
        <v>0</v>
      </c>
      <c r="E411">
        <v>0</v>
      </c>
      <c r="H411">
        <f t="shared" si="35"/>
        <v>0</v>
      </c>
      <c r="I411">
        <f t="shared" si="36"/>
        <v>14.999755859375</v>
      </c>
      <c r="J411">
        <f t="shared" si="37"/>
        <v>0</v>
      </c>
      <c r="K411">
        <f t="shared" si="38"/>
        <v>0</v>
      </c>
      <c r="L411">
        <f t="shared" si="39"/>
        <v>0</v>
      </c>
    </row>
    <row r="412" spans="1:12" x14ac:dyDescent="0.25">
      <c r="A412">
        <v>0</v>
      </c>
      <c r="B412">
        <v>15</v>
      </c>
      <c r="C412">
        <v>0</v>
      </c>
      <c r="D412">
        <v>0</v>
      </c>
      <c r="E412">
        <v>0</v>
      </c>
      <c r="H412">
        <f t="shared" si="35"/>
        <v>0</v>
      </c>
      <c r="I412">
        <f t="shared" si="36"/>
        <v>14.9998779296875</v>
      </c>
      <c r="J412">
        <f t="shared" si="37"/>
        <v>0</v>
      </c>
      <c r="K412">
        <f t="shared" si="38"/>
        <v>0</v>
      </c>
      <c r="L412">
        <f t="shared" si="39"/>
        <v>0</v>
      </c>
    </row>
    <row r="413" spans="1:12" x14ac:dyDescent="0.25">
      <c r="A413">
        <v>0</v>
      </c>
      <c r="B413">
        <v>15</v>
      </c>
      <c r="C413">
        <v>0</v>
      </c>
      <c r="D413">
        <v>0</v>
      </c>
      <c r="E413">
        <v>0</v>
      </c>
      <c r="H413">
        <f t="shared" si="35"/>
        <v>0</v>
      </c>
      <c r="I413">
        <f t="shared" si="36"/>
        <v>14.99993896484375</v>
      </c>
      <c r="J413">
        <f t="shared" si="37"/>
        <v>0</v>
      </c>
      <c r="K413">
        <f t="shared" si="38"/>
        <v>0</v>
      </c>
      <c r="L413">
        <f t="shared" si="39"/>
        <v>0</v>
      </c>
    </row>
    <row r="414" spans="1:12" x14ac:dyDescent="0.25">
      <c r="A414">
        <v>0</v>
      </c>
      <c r="B414">
        <v>15</v>
      </c>
      <c r="C414">
        <v>0</v>
      </c>
      <c r="D414">
        <v>0</v>
      </c>
      <c r="E414">
        <v>0</v>
      </c>
      <c r="H414">
        <f t="shared" si="35"/>
        <v>0</v>
      </c>
      <c r="I414">
        <f t="shared" si="36"/>
        <v>14.999969482421875</v>
      </c>
      <c r="J414">
        <f t="shared" si="37"/>
        <v>0</v>
      </c>
      <c r="K414">
        <f t="shared" si="38"/>
        <v>0</v>
      </c>
      <c r="L414">
        <f t="shared" si="39"/>
        <v>0</v>
      </c>
    </row>
    <row r="415" spans="1:12" x14ac:dyDescent="0.25">
      <c r="A415">
        <v>0</v>
      </c>
      <c r="B415">
        <v>15</v>
      </c>
      <c r="C415">
        <v>0</v>
      </c>
      <c r="D415">
        <v>0</v>
      </c>
      <c r="E415">
        <v>0</v>
      </c>
      <c r="H415">
        <f t="shared" si="35"/>
        <v>0</v>
      </c>
      <c r="I415">
        <f t="shared" si="36"/>
        <v>14.999984741210938</v>
      </c>
      <c r="J415">
        <f t="shared" si="37"/>
        <v>0</v>
      </c>
      <c r="K415">
        <f t="shared" si="38"/>
        <v>0</v>
      </c>
      <c r="L415">
        <f t="shared" si="39"/>
        <v>0</v>
      </c>
    </row>
    <row r="416" spans="1:12" x14ac:dyDescent="0.25">
      <c r="A416">
        <v>0</v>
      </c>
      <c r="B416">
        <v>15</v>
      </c>
      <c r="C416">
        <v>0</v>
      </c>
      <c r="D416">
        <v>0</v>
      </c>
      <c r="E416">
        <v>0</v>
      </c>
      <c r="H416">
        <f t="shared" si="35"/>
        <v>0</v>
      </c>
      <c r="I416">
        <f t="shared" si="36"/>
        <v>14.999992370605469</v>
      </c>
      <c r="J416">
        <f t="shared" si="37"/>
        <v>0</v>
      </c>
      <c r="K416">
        <f t="shared" si="38"/>
        <v>0</v>
      </c>
      <c r="L416">
        <f t="shared" si="39"/>
        <v>0</v>
      </c>
    </row>
    <row r="417" spans="1:12" x14ac:dyDescent="0.25">
      <c r="A417">
        <v>0</v>
      </c>
      <c r="B417">
        <v>15</v>
      </c>
      <c r="C417">
        <v>0</v>
      </c>
      <c r="D417">
        <v>0</v>
      </c>
      <c r="E417">
        <v>0</v>
      </c>
      <c r="H417">
        <f t="shared" si="35"/>
        <v>0</v>
      </c>
      <c r="I417">
        <f t="shared" si="36"/>
        <v>14.999996185302734</v>
      </c>
      <c r="J417">
        <f t="shared" si="37"/>
        <v>0</v>
      </c>
      <c r="K417">
        <f t="shared" si="38"/>
        <v>0</v>
      </c>
      <c r="L417">
        <f t="shared" si="39"/>
        <v>0</v>
      </c>
    </row>
    <row r="418" spans="1:12" x14ac:dyDescent="0.25">
      <c r="A418">
        <v>0</v>
      </c>
      <c r="B418">
        <v>15</v>
      </c>
      <c r="C418">
        <v>0</v>
      </c>
      <c r="D418">
        <v>0</v>
      </c>
      <c r="E418">
        <v>0</v>
      </c>
      <c r="H418">
        <f t="shared" si="35"/>
        <v>0</v>
      </c>
      <c r="I418">
        <f t="shared" si="36"/>
        <v>14.999998092651367</v>
      </c>
      <c r="J418">
        <f t="shared" si="37"/>
        <v>0</v>
      </c>
      <c r="K418">
        <f t="shared" si="38"/>
        <v>0</v>
      </c>
      <c r="L418">
        <f t="shared" si="39"/>
        <v>0</v>
      </c>
    </row>
    <row r="419" spans="1:12" x14ac:dyDescent="0.25">
      <c r="A419">
        <v>0</v>
      </c>
      <c r="B419">
        <v>15</v>
      </c>
      <c r="C419">
        <v>0</v>
      </c>
      <c r="D419">
        <v>0</v>
      </c>
      <c r="E419">
        <v>0</v>
      </c>
      <c r="H419">
        <f t="shared" si="35"/>
        <v>0</v>
      </c>
      <c r="I419">
        <f t="shared" si="36"/>
        <v>14.999999046325684</v>
      </c>
      <c r="J419">
        <f t="shared" si="37"/>
        <v>0</v>
      </c>
      <c r="K419">
        <f t="shared" si="38"/>
        <v>0</v>
      </c>
      <c r="L419">
        <f t="shared" si="39"/>
        <v>0</v>
      </c>
    </row>
    <row r="420" spans="1:12" x14ac:dyDescent="0.25">
      <c r="A420">
        <v>0</v>
      </c>
      <c r="B420">
        <v>15</v>
      </c>
      <c r="C420">
        <v>0</v>
      </c>
      <c r="D420">
        <v>0</v>
      </c>
      <c r="E420">
        <v>0</v>
      </c>
      <c r="H420">
        <f t="shared" si="35"/>
        <v>0</v>
      </c>
      <c r="I420">
        <f t="shared" si="36"/>
        <v>14.999999523162842</v>
      </c>
      <c r="J420">
        <f t="shared" si="37"/>
        <v>0</v>
      </c>
      <c r="K420">
        <f t="shared" si="38"/>
        <v>0</v>
      </c>
      <c r="L420">
        <f t="shared" si="39"/>
        <v>0</v>
      </c>
    </row>
    <row r="421" spans="1:12" x14ac:dyDescent="0.25">
      <c r="A421">
        <v>0</v>
      </c>
      <c r="B421">
        <v>15</v>
      </c>
      <c r="C421">
        <v>0</v>
      </c>
      <c r="D421">
        <v>0</v>
      </c>
      <c r="E421">
        <v>0</v>
      </c>
      <c r="H421">
        <f t="shared" si="35"/>
        <v>0</v>
      </c>
      <c r="I421">
        <f t="shared" si="36"/>
        <v>14.999999761581421</v>
      </c>
      <c r="J421">
        <f t="shared" si="37"/>
        <v>0</v>
      </c>
      <c r="K421">
        <f t="shared" si="38"/>
        <v>0</v>
      </c>
      <c r="L421">
        <f t="shared" si="39"/>
        <v>0</v>
      </c>
    </row>
    <row r="422" spans="1:12" x14ac:dyDescent="0.25">
      <c r="A422">
        <v>0</v>
      </c>
      <c r="B422">
        <v>15</v>
      </c>
      <c r="C422">
        <v>0</v>
      </c>
      <c r="D422">
        <v>0</v>
      </c>
      <c r="E422">
        <v>0</v>
      </c>
      <c r="H422">
        <f t="shared" si="35"/>
        <v>0</v>
      </c>
      <c r="I422">
        <f t="shared" si="36"/>
        <v>14.99999988079071</v>
      </c>
      <c r="J422">
        <f t="shared" si="37"/>
        <v>0</v>
      </c>
      <c r="K422">
        <f t="shared" si="38"/>
        <v>0</v>
      </c>
      <c r="L422">
        <f t="shared" si="39"/>
        <v>0</v>
      </c>
    </row>
    <row r="423" spans="1:12" x14ac:dyDescent="0.25">
      <c r="A423">
        <v>0</v>
      </c>
      <c r="B423">
        <v>15</v>
      </c>
      <c r="C423">
        <v>0</v>
      </c>
      <c r="D423">
        <v>0</v>
      </c>
      <c r="E423">
        <v>0</v>
      </c>
      <c r="H423">
        <f t="shared" si="35"/>
        <v>0</v>
      </c>
      <c r="I423">
        <f t="shared" si="36"/>
        <v>14.999999940395355</v>
      </c>
      <c r="J423">
        <f t="shared" si="37"/>
        <v>0</v>
      </c>
      <c r="K423">
        <f t="shared" si="38"/>
        <v>0</v>
      </c>
      <c r="L423">
        <f t="shared" si="39"/>
        <v>0</v>
      </c>
    </row>
    <row r="424" spans="1:12" x14ac:dyDescent="0.25">
      <c r="A424">
        <v>0</v>
      </c>
      <c r="B424">
        <v>15</v>
      </c>
      <c r="C424">
        <v>0</v>
      </c>
      <c r="D424">
        <v>0</v>
      </c>
      <c r="E424">
        <v>0</v>
      </c>
      <c r="H424">
        <f t="shared" si="35"/>
        <v>0</v>
      </c>
      <c r="I424">
        <f t="shared" si="36"/>
        <v>14.999999970197678</v>
      </c>
      <c r="J424">
        <f t="shared" si="37"/>
        <v>0</v>
      </c>
      <c r="K424">
        <f t="shared" si="38"/>
        <v>0</v>
      </c>
      <c r="L424">
        <f t="shared" si="39"/>
        <v>0</v>
      </c>
    </row>
    <row r="425" spans="1:12" x14ac:dyDescent="0.25">
      <c r="A425">
        <v>0</v>
      </c>
      <c r="B425">
        <v>15</v>
      </c>
      <c r="C425">
        <v>0</v>
      </c>
      <c r="D425">
        <v>0</v>
      </c>
      <c r="E425">
        <v>0</v>
      </c>
      <c r="H425">
        <f t="shared" si="35"/>
        <v>0</v>
      </c>
      <c r="I425">
        <f t="shared" si="36"/>
        <v>14.999999985098839</v>
      </c>
      <c r="J425">
        <f t="shared" si="37"/>
        <v>0</v>
      </c>
      <c r="K425">
        <f t="shared" si="38"/>
        <v>0</v>
      </c>
      <c r="L425">
        <f t="shared" si="39"/>
        <v>0</v>
      </c>
    </row>
    <row r="426" spans="1:12" x14ac:dyDescent="0.25">
      <c r="A426">
        <v>0</v>
      </c>
      <c r="B426">
        <v>15</v>
      </c>
      <c r="C426">
        <v>0</v>
      </c>
      <c r="D426">
        <v>0</v>
      </c>
      <c r="E426">
        <v>0</v>
      </c>
      <c r="H426">
        <f t="shared" si="35"/>
        <v>0</v>
      </c>
      <c r="I426">
        <f t="shared" si="36"/>
        <v>14.999999992549419</v>
      </c>
      <c r="J426">
        <f t="shared" si="37"/>
        <v>0</v>
      </c>
      <c r="K426">
        <f t="shared" si="38"/>
        <v>0</v>
      </c>
      <c r="L426">
        <f t="shared" si="39"/>
        <v>0</v>
      </c>
    </row>
    <row r="427" spans="1:12" x14ac:dyDescent="0.25">
      <c r="A427">
        <v>0</v>
      </c>
      <c r="B427">
        <v>15</v>
      </c>
      <c r="C427">
        <v>0</v>
      </c>
      <c r="D427">
        <v>0</v>
      </c>
      <c r="E427">
        <v>0</v>
      </c>
      <c r="H427">
        <f t="shared" si="35"/>
        <v>0</v>
      </c>
      <c r="I427">
        <f t="shared" si="36"/>
        <v>14.99999999627471</v>
      </c>
      <c r="J427">
        <f t="shared" si="37"/>
        <v>0</v>
      </c>
      <c r="K427">
        <f t="shared" si="38"/>
        <v>0</v>
      </c>
      <c r="L427">
        <f t="shared" si="39"/>
        <v>0</v>
      </c>
    </row>
    <row r="428" spans="1:12" x14ac:dyDescent="0.25">
      <c r="A428">
        <v>0</v>
      </c>
      <c r="B428">
        <v>16</v>
      </c>
      <c r="C428">
        <v>0</v>
      </c>
      <c r="D428">
        <v>0</v>
      </c>
      <c r="E428">
        <v>0</v>
      </c>
      <c r="H428">
        <f t="shared" si="35"/>
        <v>0</v>
      </c>
      <c r="I428">
        <f t="shared" si="36"/>
        <v>15.499999998137355</v>
      </c>
      <c r="J428">
        <f t="shared" si="37"/>
        <v>0</v>
      </c>
      <c r="K428">
        <f t="shared" si="38"/>
        <v>0</v>
      </c>
      <c r="L428">
        <f t="shared" si="39"/>
        <v>0</v>
      </c>
    </row>
    <row r="429" spans="1:12" x14ac:dyDescent="0.25">
      <c r="A429">
        <v>0</v>
      </c>
      <c r="B429">
        <v>16</v>
      </c>
      <c r="C429">
        <v>0</v>
      </c>
      <c r="D429">
        <v>0</v>
      </c>
      <c r="E429">
        <v>0</v>
      </c>
      <c r="H429">
        <f t="shared" si="35"/>
        <v>0</v>
      </c>
      <c r="I429">
        <f t="shared" si="36"/>
        <v>15.749999999068677</v>
      </c>
      <c r="J429">
        <f t="shared" si="37"/>
        <v>0</v>
      </c>
      <c r="K429">
        <f t="shared" si="38"/>
        <v>0</v>
      </c>
      <c r="L429">
        <f t="shared" si="39"/>
        <v>0</v>
      </c>
    </row>
    <row r="430" spans="1:12" x14ac:dyDescent="0.25">
      <c r="A430">
        <v>0</v>
      </c>
      <c r="B430">
        <v>16</v>
      </c>
      <c r="C430">
        <v>0</v>
      </c>
      <c r="D430">
        <v>0</v>
      </c>
      <c r="E430">
        <v>0</v>
      </c>
      <c r="H430">
        <f t="shared" si="35"/>
        <v>0</v>
      </c>
      <c r="I430">
        <f t="shared" si="36"/>
        <v>15.874999999534339</v>
      </c>
      <c r="J430">
        <f t="shared" si="37"/>
        <v>0</v>
      </c>
      <c r="K430">
        <f t="shared" si="38"/>
        <v>0</v>
      </c>
      <c r="L430">
        <f t="shared" si="39"/>
        <v>0</v>
      </c>
    </row>
    <row r="431" spans="1:12" x14ac:dyDescent="0.25">
      <c r="A431">
        <v>0</v>
      </c>
      <c r="B431">
        <v>16</v>
      </c>
      <c r="C431">
        <v>0</v>
      </c>
      <c r="D431">
        <v>0</v>
      </c>
      <c r="E431">
        <v>0</v>
      </c>
      <c r="H431">
        <f t="shared" si="35"/>
        <v>0</v>
      </c>
      <c r="I431">
        <f t="shared" si="36"/>
        <v>15.937499999767169</v>
      </c>
      <c r="J431">
        <f t="shared" si="37"/>
        <v>0</v>
      </c>
      <c r="K431">
        <f t="shared" si="38"/>
        <v>0</v>
      </c>
      <c r="L431">
        <f t="shared" si="39"/>
        <v>0</v>
      </c>
    </row>
    <row r="432" spans="1:12" x14ac:dyDescent="0.25">
      <c r="A432">
        <v>0</v>
      </c>
      <c r="B432">
        <v>16</v>
      </c>
      <c r="C432">
        <v>0</v>
      </c>
      <c r="D432">
        <v>0</v>
      </c>
      <c r="E432">
        <v>0</v>
      </c>
      <c r="H432">
        <f t="shared" si="35"/>
        <v>0</v>
      </c>
      <c r="I432">
        <f t="shared" si="36"/>
        <v>15.968749999883585</v>
      </c>
      <c r="J432">
        <f t="shared" si="37"/>
        <v>0</v>
      </c>
      <c r="K432">
        <f t="shared" si="38"/>
        <v>0</v>
      </c>
      <c r="L432">
        <f t="shared" si="39"/>
        <v>0</v>
      </c>
    </row>
    <row r="433" spans="1:12" x14ac:dyDescent="0.25">
      <c r="A433">
        <v>0</v>
      </c>
      <c r="B433">
        <v>16</v>
      </c>
      <c r="C433">
        <v>0</v>
      </c>
      <c r="D433">
        <v>0</v>
      </c>
      <c r="E433">
        <v>0</v>
      </c>
      <c r="H433">
        <f t="shared" si="35"/>
        <v>0</v>
      </c>
      <c r="I433">
        <f t="shared" si="36"/>
        <v>15.984374999941792</v>
      </c>
      <c r="J433">
        <f t="shared" si="37"/>
        <v>0</v>
      </c>
      <c r="K433">
        <f t="shared" si="38"/>
        <v>0</v>
      </c>
      <c r="L433">
        <f t="shared" si="39"/>
        <v>0</v>
      </c>
    </row>
    <row r="434" spans="1:12" x14ac:dyDescent="0.25">
      <c r="A434">
        <v>0</v>
      </c>
      <c r="B434">
        <v>16</v>
      </c>
      <c r="C434">
        <v>0</v>
      </c>
      <c r="D434">
        <v>0</v>
      </c>
      <c r="E434">
        <v>0</v>
      </c>
      <c r="H434">
        <f t="shared" si="35"/>
        <v>0</v>
      </c>
      <c r="I434">
        <f t="shared" si="36"/>
        <v>15.992187499970896</v>
      </c>
      <c r="J434">
        <f t="shared" si="37"/>
        <v>0</v>
      </c>
      <c r="K434">
        <f t="shared" si="38"/>
        <v>0</v>
      </c>
      <c r="L434">
        <f t="shared" si="39"/>
        <v>0</v>
      </c>
    </row>
    <row r="435" spans="1:12" x14ac:dyDescent="0.25">
      <c r="A435">
        <v>0</v>
      </c>
      <c r="B435">
        <v>16</v>
      </c>
      <c r="C435">
        <v>0</v>
      </c>
      <c r="D435">
        <v>0</v>
      </c>
      <c r="E435">
        <v>0</v>
      </c>
      <c r="H435">
        <f t="shared" si="35"/>
        <v>0</v>
      </c>
      <c r="I435">
        <f t="shared" si="36"/>
        <v>15.996093749985448</v>
      </c>
      <c r="J435">
        <f t="shared" si="37"/>
        <v>0</v>
      </c>
      <c r="K435">
        <f t="shared" si="38"/>
        <v>0</v>
      </c>
      <c r="L435">
        <f t="shared" si="39"/>
        <v>0</v>
      </c>
    </row>
    <row r="436" spans="1:12" x14ac:dyDescent="0.25">
      <c r="A436">
        <v>0</v>
      </c>
      <c r="B436">
        <v>16</v>
      </c>
      <c r="C436">
        <v>0</v>
      </c>
      <c r="D436">
        <v>0</v>
      </c>
      <c r="E436">
        <v>0</v>
      </c>
      <c r="H436">
        <f t="shared" si="35"/>
        <v>0</v>
      </c>
      <c r="I436">
        <f t="shared" si="36"/>
        <v>15.998046874992724</v>
      </c>
      <c r="J436">
        <f t="shared" si="37"/>
        <v>0</v>
      </c>
      <c r="K436">
        <f t="shared" si="38"/>
        <v>0</v>
      </c>
      <c r="L436">
        <f t="shared" si="39"/>
        <v>0</v>
      </c>
    </row>
    <row r="437" spans="1:12" x14ac:dyDescent="0.25">
      <c r="A437">
        <v>0</v>
      </c>
      <c r="B437">
        <v>16</v>
      </c>
      <c r="C437">
        <v>0</v>
      </c>
      <c r="D437">
        <v>0</v>
      </c>
      <c r="E437">
        <v>0</v>
      </c>
      <c r="H437">
        <f t="shared" si="35"/>
        <v>0</v>
      </c>
      <c r="I437">
        <f t="shared" si="36"/>
        <v>15.999023437496362</v>
      </c>
      <c r="J437">
        <f t="shared" si="37"/>
        <v>0</v>
      </c>
      <c r="K437">
        <f t="shared" si="38"/>
        <v>0</v>
      </c>
      <c r="L437">
        <f t="shared" si="39"/>
        <v>0</v>
      </c>
    </row>
    <row r="438" spans="1:12" x14ac:dyDescent="0.25">
      <c r="A438">
        <v>0</v>
      </c>
      <c r="B438">
        <v>16</v>
      </c>
      <c r="C438">
        <v>0</v>
      </c>
      <c r="D438">
        <v>0</v>
      </c>
      <c r="E438">
        <v>0</v>
      </c>
      <c r="H438">
        <f t="shared" si="35"/>
        <v>0</v>
      </c>
      <c r="I438">
        <f t="shared" si="36"/>
        <v>15.999511718748181</v>
      </c>
      <c r="J438">
        <f t="shared" si="37"/>
        <v>0</v>
      </c>
      <c r="K438">
        <f t="shared" si="38"/>
        <v>0</v>
      </c>
      <c r="L438">
        <f t="shared" si="39"/>
        <v>0</v>
      </c>
    </row>
    <row r="439" spans="1:12" x14ac:dyDescent="0.25">
      <c r="A439">
        <v>0</v>
      </c>
      <c r="B439">
        <v>16</v>
      </c>
      <c r="C439">
        <v>0</v>
      </c>
      <c r="D439">
        <v>0</v>
      </c>
      <c r="E439">
        <v>0</v>
      </c>
      <c r="H439">
        <f t="shared" si="35"/>
        <v>0</v>
      </c>
      <c r="I439">
        <f t="shared" si="36"/>
        <v>15.999755859374091</v>
      </c>
      <c r="J439">
        <f t="shared" si="37"/>
        <v>0</v>
      </c>
      <c r="K439">
        <f t="shared" si="38"/>
        <v>0</v>
      </c>
      <c r="L439">
        <f t="shared" si="39"/>
        <v>0</v>
      </c>
    </row>
    <row r="440" spans="1:12" x14ac:dyDescent="0.25">
      <c r="A440">
        <v>0</v>
      </c>
      <c r="B440">
        <v>16</v>
      </c>
      <c r="C440">
        <v>0</v>
      </c>
      <c r="D440">
        <v>0</v>
      </c>
      <c r="E440">
        <v>0</v>
      </c>
      <c r="H440">
        <f t="shared" si="35"/>
        <v>0</v>
      </c>
      <c r="I440">
        <f t="shared" si="36"/>
        <v>15.999877929687045</v>
      </c>
      <c r="J440">
        <f t="shared" si="37"/>
        <v>0</v>
      </c>
      <c r="K440">
        <f t="shared" si="38"/>
        <v>0</v>
      </c>
      <c r="L440">
        <f t="shared" si="39"/>
        <v>0</v>
      </c>
    </row>
    <row r="441" spans="1:12" x14ac:dyDescent="0.25">
      <c r="A441">
        <v>0</v>
      </c>
      <c r="B441">
        <v>16</v>
      </c>
      <c r="C441">
        <v>0</v>
      </c>
      <c r="D441">
        <v>0</v>
      </c>
      <c r="E441">
        <v>0</v>
      </c>
      <c r="H441">
        <f t="shared" si="35"/>
        <v>0</v>
      </c>
      <c r="I441">
        <f t="shared" si="36"/>
        <v>15.999938964843523</v>
      </c>
      <c r="J441">
        <f t="shared" si="37"/>
        <v>0</v>
      </c>
      <c r="K441">
        <f t="shared" si="38"/>
        <v>0</v>
      </c>
      <c r="L441">
        <f t="shared" si="39"/>
        <v>0</v>
      </c>
    </row>
    <row r="442" spans="1:12" x14ac:dyDescent="0.25">
      <c r="A442">
        <v>0</v>
      </c>
      <c r="B442">
        <v>16</v>
      </c>
      <c r="C442">
        <v>0</v>
      </c>
      <c r="D442">
        <v>0</v>
      </c>
      <c r="E442">
        <v>0</v>
      </c>
      <c r="H442">
        <f t="shared" si="35"/>
        <v>0</v>
      </c>
      <c r="I442">
        <f t="shared" si="36"/>
        <v>15.999969482421761</v>
      </c>
      <c r="J442">
        <f t="shared" si="37"/>
        <v>0</v>
      </c>
      <c r="K442">
        <f t="shared" si="38"/>
        <v>0</v>
      </c>
      <c r="L442">
        <f t="shared" si="39"/>
        <v>0</v>
      </c>
    </row>
    <row r="443" spans="1:12" x14ac:dyDescent="0.25">
      <c r="A443">
        <v>0</v>
      </c>
      <c r="B443">
        <v>16</v>
      </c>
      <c r="C443">
        <v>0</v>
      </c>
      <c r="D443">
        <v>0</v>
      </c>
      <c r="E443">
        <v>0</v>
      </c>
      <c r="H443">
        <f t="shared" si="35"/>
        <v>0</v>
      </c>
      <c r="I443">
        <f t="shared" si="36"/>
        <v>15.999984741210881</v>
      </c>
      <c r="J443">
        <f t="shared" si="37"/>
        <v>0</v>
      </c>
      <c r="K443">
        <f t="shared" si="38"/>
        <v>0</v>
      </c>
      <c r="L443">
        <f t="shared" si="39"/>
        <v>0</v>
      </c>
    </row>
    <row r="444" spans="1:12" x14ac:dyDescent="0.25">
      <c r="A444">
        <v>0</v>
      </c>
      <c r="B444">
        <v>16</v>
      </c>
      <c r="C444">
        <v>0</v>
      </c>
      <c r="D444">
        <v>0</v>
      </c>
      <c r="E444">
        <v>0</v>
      </c>
      <c r="H444">
        <f t="shared" si="35"/>
        <v>0</v>
      </c>
      <c r="I444">
        <f t="shared" si="36"/>
        <v>15.99999237060544</v>
      </c>
      <c r="J444">
        <f t="shared" si="37"/>
        <v>0</v>
      </c>
      <c r="K444">
        <f t="shared" si="38"/>
        <v>0</v>
      </c>
      <c r="L444">
        <f t="shared" si="39"/>
        <v>0</v>
      </c>
    </row>
    <row r="445" spans="1:12" x14ac:dyDescent="0.25">
      <c r="A445">
        <v>0</v>
      </c>
      <c r="B445">
        <v>16</v>
      </c>
      <c r="C445">
        <v>0</v>
      </c>
      <c r="D445">
        <v>0</v>
      </c>
      <c r="E445">
        <v>0</v>
      </c>
      <c r="H445">
        <f t="shared" si="35"/>
        <v>0</v>
      </c>
      <c r="I445">
        <f t="shared" si="36"/>
        <v>15.99999618530272</v>
      </c>
      <c r="J445">
        <f t="shared" si="37"/>
        <v>0</v>
      </c>
      <c r="K445">
        <f t="shared" si="38"/>
        <v>0</v>
      </c>
      <c r="L445">
        <f t="shared" si="39"/>
        <v>0</v>
      </c>
    </row>
    <row r="446" spans="1:12" x14ac:dyDescent="0.25">
      <c r="A446">
        <v>0</v>
      </c>
      <c r="B446">
        <v>16</v>
      </c>
      <c r="C446">
        <v>0</v>
      </c>
      <c r="D446">
        <v>0</v>
      </c>
      <c r="E446">
        <v>0</v>
      </c>
      <c r="H446">
        <f t="shared" si="35"/>
        <v>0</v>
      </c>
      <c r="I446">
        <f t="shared" si="36"/>
        <v>15.99999809265136</v>
      </c>
      <c r="J446">
        <f t="shared" si="37"/>
        <v>0</v>
      </c>
      <c r="K446">
        <f t="shared" si="38"/>
        <v>0</v>
      </c>
      <c r="L446">
        <f t="shared" si="39"/>
        <v>0</v>
      </c>
    </row>
    <row r="447" spans="1:12" x14ac:dyDescent="0.25">
      <c r="A447">
        <v>0</v>
      </c>
      <c r="B447">
        <v>16</v>
      </c>
      <c r="C447">
        <v>0</v>
      </c>
      <c r="D447">
        <v>0</v>
      </c>
      <c r="E447">
        <v>0</v>
      </c>
      <c r="H447">
        <f t="shared" si="35"/>
        <v>0</v>
      </c>
      <c r="I447">
        <f t="shared" si="36"/>
        <v>15.99999904632568</v>
      </c>
      <c r="J447">
        <f t="shared" si="37"/>
        <v>0</v>
      </c>
      <c r="K447">
        <f t="shared" si="38"/>
        <v>0</v>
      </c>
      <c r="L447">
        <f t="shared" si="39"/>
        <v>0</v>
      </c>
    </row>
    <row r="448" spans="1:12" x14ac:dyDescent="0.25">
      <c r="A448">
        <v>0</v>
      </c>
      <c r="B448">
        <v>16</v>
      </c>
      <c r="C448">
        <v>0</v>
      </c>
      <c r="D448">
        <v>0</v>
      </c>
      <c r="E448">
        <v>0</v>
      </c>
      <c r="H448">
        <f t="shared" si="35"/>
        <v>0</v>
      </c>
      <c r="I448">
        <f t="shared" si="36"/>
        <v>15.99999952316284</v>
      </c>
      <c r="J448">
        <f t="shared" si="37"/>
        <v>0</v>
      </c>
      <c r="K448">
        <f t="shared" si="38"/>
        <v>0</v>
      </c>
      <c r="L448">
        <f t="shared" si="39"/>
        <v>0</v>
      </c>
    </row>
    <row r="449" spans="1:12" x14ac:dyDescent="0.25">
      <c r="A449">
        <v>0</v>
      </c>
      <c r="B449">
        <v>16</v>
      </c>
      <c r="C449">
        <v>0</v>
      </c>
      <c r="D449">
        <v>0</v>
      </c>
      <c r="E449">
        <v>0</v>
      </c>
      <c r="H449">
        <f t="shared" si="35"/>
        <v>0</v>
      </c>
      <c r="I449">
        <f t="shared" si="36"/>
        <v>15.999999761581421</v>
      </c>
      <c r="J449">
        <f t="shared" si="37"/>
        <v>0</v>
      </c>
      <c r="K449">
        <f t="shared" si="38"/>
        <v>0</v>
      </c>
      <c r="L449">
        <f t="shared" si="39"/>
        <v>0</v>
      </c>
    </row>
    <row r="450" spans="1:12" x14ac:dyDescent="0.25">
      <c r="A450">
        <v>0</v>
      </c>
      <c r="B450">
        <v>16</v>
      </c>
      <c r="C450">
        <v>0</v>
      </c>
      <c r="D450">
        <v>0</v>
      </c>
      <c r="E450">
        <v>0</v>
      </c>
      <c r="H450">
        <f t="shared" si="35"/>
        <v>0</v>
      </c>
      <c r="I450">
        <f t="shared" si="36"/>
        <v>15.99999988079071</v>
      </c>
      <c r="J450">
        <f t="shared" si="37"/>
        <v>0</v>
      </c>
      <c r="K450">
        <f t="shared" si="38"/>
        <v>0</v>
      </c>
      <c r="L450">
        <f t="shared" si="39"/>
        <v>0</v>
      </c>
    </row>
    <row r="451" spans="1:12" x14ac:dyDescent="0.25">
      <c r="A451">
        <v>0</v>
      </c>
      <c r="B451">
        <v>16</v>
      </c>
      <c r="C451">
        <v>0</v>
      </c>
      <c r="D451">
        <v>0</v>
      </c>
      <c r="E451">
        <v>0</v>
      </c>
      <c r="H451">
        <f t="shared" si="35"/>
        <v>0</v>
      </c>
      <c r="I451">
        <f t="shared" si="36"/>
        <v>15.999999940395355</v>
      </c>
      <c r="J451">
        <f t="shared" si="37"/>
        <v>0</v>
      </c>
      <c r="K451">
        <f t="shared" si="38"/>
        <v>0</v>
      </c>
      <c r="L451">
        <f t="shared" si="39"/>
        <v>0</v>
      </c>
    </row>
    <row r="452" spans="1:12" x14ac:dyDescent="0.25">
      <c r="A452">
        <v>0</v>
      </c>
      <c r="B452">
        <v>16</v>
      </c>
      <c r="C452">
        <v>0</v>
      </c>
      <c r="D452">
        <v>0</v>
      </c>
      <c r="E452">
        <v>0</v>
      </c>
      <c r="H452">
        <f t="shared" ref="H452:H515" si="40">(H451+A452)/2</f>
        <v>0</v>
      </c>
      <c r="I452">
        <f t="shared" ref="I452:I515" si="41">(I451+B452)/2</f>
        <v>15.999999970197678</v>
      </c>
      <c r="J452">
        <f t="shared" ref="J452:J515" si="42">(J451+C452)/2</f>
        <v>0</v>
      </c>
      <c r="K452">
        <f t="shared" ref="K452:K515" si="43">(K451+D452)/2</f>
        <v>0</v>
      </c>
      <c r="L452">
        <f t="shared" ref="L452:L515" si="44">(L451+E452)/2</f>
        <v>0</v>
      </c>
    </row>
    <row r="453" spans="1:12" x14ac:dyDescent="0.25">
      <c r="A453">
        <v>0</v>
      </c>
      <c r="B453">
        <v>16</v>
      </c>
      <c r="C453">
        <v>0</v>
      </c>
      <c r="D453">
        <v>0</v>
      </c>
      <c r="E453">
        <v>0</v>
      </c>
      <c r="H453">
        <f t="shared" si="40"/>
        <v>0</v>
      </c>
      <c r="I453">
        <f t="shared" si="41"/>
        <v>15.999999985098839</v>
      </c>
      <c r="J453">
        <f t="shared" si="42"/>
        <v>0</v>
      </c>
      <c r="K453">
        <f t="shared" si="43"/>
        <v>0</v>
      </c>
      <c r="L453">
        <f t="shared" si="44"/>
        <v>0</v>
      </c>
    </row>
    <row r="454" spans="1:12" x14ac:dyDescent="0.25">
      <c r="A454">
        <v>0</v>
      </c>
      <c r="B454">
        <v>16</v>
      </c>
      <c r="C454">
        <v>0</v>
      </c>
      <c r="D454">
        <v>0</v>
      </c>
      <c r="E454">
        <v>0</v>
      </c>
      <c r="H454">
        <f t="shared" si="40"/>
        <v>0</v>
      </c>
      <c r="I454">
        <f t="shared" si="41"/>
        <v>15.999999992549419</v>
      </c>
      <c r="J454">
        <f t="shared" si="42"/>
        <v>0</v>
      </c>
      <c r="K454">
        <f t="shared" si="43"/>
        <v>0</v>
      </c>
      <c r="L454">
        <f t="shared" si="44"/>
        <v>0</v>
      </c>
    </row>
    <row r="455" spans="1:12" x14ac:dyDescent="0.25">
      <c r="A455">
        <v>0</v>
      </c>
      <c r="B455">
        <v>16</v>
      </c>
      <c r="C455">
        <v>0</v>
      </c>
      <c r="D455">
        <v>0</v>
      </c>
      <c r="E455">
        <v>0</v>
      </c>
      <c r="H455">
        <f t="shared" si="40"/>
        <v>0</v>
      </c>
      <c r="I455">
        <f t="shared" si="41"/>
        <v>15.99999999627471</v>
      </c>
      <c r="J455">
        <f t="shared" si="42"/>
        <v>0</v>
      </c>
      <c r="K455">
        <f t="shared" si="43"/>
        <v>0</v>
      </c>
      <c r="L455">
        <f t="shared" si="44"/>
        <v>0</v>
      </c>
    </row>
    <row r="456" spans="1:12" x14ac:dyDescent="0.25">
      <c r="A456">
        <v>0</v>
      </c>
      <c r="B456">
        <v>16</v>
      </c>
      <c r="C456">
        <v>0</v>
      </c>
      <c r="D456">
        <v>0</v>
      </c>
      <c r="E456">
        <v>0</v>
      </c>
      <c r="H456">
        <f t="shared" si="40"/>
        <v>0</v>
      </c>
      <c r="I456">
        <f t="shared" si="41"/>
        <v>15.999999998137355</v>
      </c>
      <c r="J456">
        <f t="shared" si="42"/>
        <v>0</v>
      </c>
      <c r="K456">
        <f t="shared" si="43"/>
        <v>0</v>
      </c>
      <c r="L456">
        <f t="shared" si="44"/>
        <v>0</v>
      </c>
    </row>
    <row r="457" spans="1:12" x14ac:dyDescent="0.25">
      <c r="A457">
        <v>0</v>
      </c>
      <c r="B457">
        <v>16</v>
      </c>
      <c r="C457">
        <v>0</v>
      </c>
      <c r="D457">
        <v>0</v>
      </c>
      <c r="E457">
        <v>0</v>
      </c>
      <c r="H457">
        <f t="shared" si="40"/>
        <v>0</v>
      </c>
      <c r="I457">
        <f t="shared" si="41"/>
        <v>15.999999999068677</v>
      </c>
      <c r="J457">
        <f t="shared" si="42"/>
        <v>0</v>
      </c>
      <c r="K457">
        <f t="shared" si="43"/>
        <v>0</v>
      </c>
      <c r="L457">
        <f t="shared" si="44"/>
        <v>0</v>
      </c>
    </row>
    <row r="458" spans="1:12" x14ac:dyDescent="0.25">
      <c r="A458">
        <v>0</v>
      </c>
      <c r="B458">
        <v>16</v>
      </c>
      <c r="C458">
        <v>0</v>
      </c>
      <c r="D458">
        <v>0</v>
      </c>
      <c r="E458">
        <v>0</v>
      </c>
      <c r="H458">
        <f t="shared" si="40"/>
        <v>0</v>
      </c>
      <c r="I458">
        <f t="shared" si="41"/>
        <v>15.999999999534339</v>
      </c>
      <c r="J458">
        <f t="shared" si="42"/>
        <v>0</v>
      </c>
      <c r="K458">
        <f t="shared" si="43"/>
        <v>0</v>
      </c>
      <c r="L458">
        <f t="shared" si="44"/>
        <v>0</v>
      </c>
    </row>
    <row r="459" spans="1:12" x14ac:dyDescent="0.25">
      <c r="A459">
        <v>0</v>
      </c>
      <c r="B459">
        <v>16</v>
      </c>
      <c r="C459">
        <v>0</v>
      </c>
      <c r="D459">
        <v>0</v>
      </c>
      <c r="E459">
        <v>0</v>
      </c>
      <c r="H459">
        <f t="shared" si="40"/>
        <v>0</v>
      </c>
      <c r="I459">
        <f t="shared" si="41"/>
        <v>15.999999999767169</v>
      </c>
      <c r="J459">
        <f t="shared" si="42"/>
        <v>0</v>
      </c>
      <c r="K459">
        <f t="shared" si="43"/>
        <v>0</v>
      </c>
      <c r="L459">
        <f t="shared" si="44"/>
        <v>0</v>
      </c>
    </row>
    <row r="460" spans="1:12" x14ac:dyDescent="0.25">
      <c r="A460">
        <v>0</v>
      </c>
      <c r="B460">
        <v>16</v>
      </c>
      <c r="C460">
        <v>0</v>
      </c>
      <c r="D460">
        <v>0</v>
      </c>
      <c r="E460">
        <v>0</v>
      </c>
      <c r="H460">
        <f t="shared" si="40"/>
        <v>0</v>
      </c>
      <c r="I460">
        <f t="shared" si="41"/>
        <v>15.999999999883585</v>
      </c>
      <c r="J460">
        <f t="shared" si="42"/>
        <v>0</v>
      </c>
      <c r="K460">
        <f t="shared" si="43"/>
        <v>0</v>
      </c>
      <c r="L460">
        <f t="shared" si="44"/>
        <v>0</v>
      </c>
    </row>
    <row r="461" spans="1:12" x14ac:dyDescent="0.25">
      <c r="A461">
        <v>0</v>
      </c>
      <c r="B461">
        <v>16</v>
      </c>
      <c r="C461">
        <v>0</v>
      </c>
      <c r="D461">
        <v>0</v>
      </c>
      <c r="E461">
        <v>0</v>
      </c>
      <c r="H461">
        <f t="shared" si="40"/>
        <v>0</v>
      </c>
      <c r="I461">
        <f t="shared" si="41"/>
        <v>15.999999999941792</v>
      </c>
      <c r="J461">
        <f t="shared" si="42"/>
        <v>0</v>
      </c>
      <c r="K461">
        <f t="shared" si="43"/>
        <v>0</v>
      </c>
      <c r="L461">
        <f t="shared" si="44"/>
        <v>0</v>
      </c>
    </row>
    <row r="462" spans="1:12" x14ac:dyDescent="0.25">
      <c r="A462">
        <v>0</v>
      </c>
      <c r="B462">
        <v>16</v>
      </c>
      <c r="C462">
        <v>0</v>
      </c>
      <c r="D462">
        <v>0</v>
      </c>
      <c r="E462">
        <v>0</v>
      </c>
      <c r="H462">
        <f t="shared" si="40"/>
        <v>0</v>
      </c>
      <c r="I462">
        <f t="shared" si="41"/>
        <v>15.999999999970896</v>
      </c>
      <c r="J462">
        <f t="shared" si="42"/>
        <v>0</v>
      </c>
      <c r="K462">
        <f t="shared" si="43"/>
        <v>0</v>
      </c>
      <c r="L462">
        <f t="shared" si="44"/>
        <v>0</v>
      </c>
    </row>
    <row r="463" spans="1:12" x14ac:dyDescent="0.25">
      <c r="A463">
        <v>0</v>
      </c>
      <c r="B463">
        <v>16</v>
      </c>
      <c r="C463">
        <v>0</v>
      </c>
      <c r="D463">
        <v>0</v>
      </c>
      <c r="E463">
        <v>0</v>
      </c>
      <c r="H463">
        <f t="shared" si="40"/>
        <v>0</v>
      </c>
      <c r="I463">
        <f t="shared" si="41"/>
        <v>15.999999999985448</v>
      </c>
      <c r="J463">
        <f t="shared" si="42"/>
        <v>0</v>
      </c>
      <c r="K463">
        <f t="shared" si="43"/>
        <v>0</v>
      </c>
      <c r="L463">
        <f t="shared" si="44"/>
        <v>0</v>
      </c>
    </row>
    <row r="464" spans="1:12" x14ac:dyDescent="0.25">
      <c r="A464">
        <v>0</v>
      </c>
      <c r="B464">
        <v>16</v>
      </c>
      <c r="C464">
        <v>0</v>
      </c>
      <c r="D464">
        <v>0</v>
      </c>
      <c r="E464">
        <v>0</v>
      </c>
      <c r="H464">
        <f t="shared" si="40"/>
        <v>0</v>
      </c>
      <c r="I464">
        <f t="shared" si="41"/>
        <v>15.999999999992724</v>
      </c>
      <c r="J464">
        <f t="shared" si="42"/>
        <v>0</v>
      </c>
      <c r="K464">
        <f t="shared" si="43"/>
        <v>0</v>
      </c>
      <c r="L464">
        <f t="shared" si="44"/>
        <v>0</v>
      </c>
    </row>
    <row r="465" spans="1:12" x14ac:dyDescent="0.25">
      <c r="A465">
        <v>0</v>
      </c>
      <c r="B465">
        <v>16</v>
      </c>
      <c r="C465">
        <v>0</v>
      </c>
      <c r="D465">
        <v>0</v>
      </c>
      <c r="E465">
        <v>0</v>
      </c>
      <c r="H465">
        <f t="shared" si="40"/>
        <v>0</v>
      </c>
      <c r="I465">
        <f t="shared" si="41"/>
        <v>15.999999999996362</v>
      </c>
      <c r="J465">
        <f t="shared" si="42"/>
        <v>0</v>
      </c>
      <c r="K465">
        <f t="shared" si="43"/>
        <v>0</v>
      </c>
      <c r="L465">
        <f t="shared" si="44"/>
        <v>0</v>
      </c>
    </row>
    <row r="466" spans="1:12" x14ac:dyDescent="0.25">
      <c r="A466">
        <v>0</v>
      </c>
      <c r="B466">
        <v>16</v>
      </c>
      <c r="C466">
        <v>0</v>
      </c>
      <c r="D466">
        <v>0</v>
      </c>
      <c r="E466">
        <v>0</v>
      </c>
      <c r="H466">
        <f t="shared" si="40"/>
        <v>0</v>
      </c>
      <c r="I466">
        <f t="shared" si="41"/>
        <v>15.999999999998181</v>
      </c>
      <c r="J466">
        <f t="shared" si="42"/>
        <v>0</v>
      </c>
      <c r="K466">
        <f t="shared" si="43"/>
        <v>0</v>
      </c>
      <c r="L466">
        <f t="shared" si="44"/>
        <v>0</v>
      </c>
    </row>
    <row r="467" spans="1:12" x14ac:dyDescent="0.25">
      <c r="A467">
        <v>0</v>
      </c>
      <c r="B467">
        <v>16</v>
      </c>
      <c r="C467">
        <v>0</v>
      </c>
      <c r="D467">
        <v>0</v>
      </c>
      <c r="E467">
        <v>0</v>
      </c>
      <c r="H467">
        <f t="shared" si="40"/>
        <v>0</v>
      </c>
      <c r="I467">
        <f t="shared" si="41"/>
        <v>15.999999999999091</v>
      </c>
      <c r="J467">
        <f t="shared" si="42"/>
        <v>0</v>
      </c>
      <c r="K467">
        <f t="shared" si="43"/>
        <v>0</v>
      </c>
      <c r="L467">
        <f t="shared" si="44"/>
        <v>0</v>
      </c>
    </row>
    <row r="468" spans="1:12" x14ac:dyDescent="0.25">
      <c r="A468">
        <v>0</v>
      </c>
      <c r="B468">
        <v>16</v>
      </c>
      <c r="C468">
        <v>0</v>
      </c>
      <c r="D468">
        <v>0</v>
      </c>
      <c r="E468">
        <v>0</v>
      </c>
      <c r="H468">
        <f t="shared" si="40"/>
        <v>0</v>
      </c>
      <c r="I468">
        <f t="shared" si="41"/>
        <v>15.999999999999545</v>
      </c>
      <c r="J468">
        <f t="shared" si="42"/>
        <v>0</v>
      </c>
      <c r="K468">
        <f t="shared" si="43"/>
        <v>0</v>
      </c>
      <c r="L468">
        <f t="shared" si="44"/>
        <v>0</v>
      </c>
    </row>
    <row r="469" spans="1:12" x14ac:dyDescent="0.25">
      <c r="A469">
        <v>0</v>
      </c>
      <c r="B469">
        <v>16</v>
      </c>
      <c r="C469">
        <v>0</v>
      </c>
      <c r="D469">
        <v>0</v>
      </c>
      <c r="E469">
        <v>0</v>
      </c>
      <c r="H469">
        <f t="shared" si="40"/>
        <v>0</v>
      </c>
      <c r="I469">
        <f t="shared" si="41"/>
        <v>15.999999999999773</v>
      </c>
      <c r="J469">
        <f t="shared" si="42"/>
        <v>0</v>
      </c>
      <c r="K469">
        <f t="shared" si="43"/>
        <v>0</v>
      </c>
      <c r="L469">
        <f t="shared" si="44"/>
        <v>0</v>
      </c>
    </row>
    <row r="470" spans="1:12" x14ac:dyDescent="0.25">
      <c r="A470">
        <v>0</v>
      </c>
      <c r="B470">
        <v>16</v>
      </c>
      <c r="C470">
        <v>0</v>
      </c>
      <c r="D470">
        <v>0</v>
      </c>
      <c r="E470">
        <v>0</v>
      </c>
      <c r="H470">
        <f t="shared" si="40"/>
        <v>0</v>
      </c>
      <c r="I470">
        <f t="shared" si="41"/>
        <v>15.999999999999886</v>
      </c>
      <c r="J470">
        <f t="shared" si="42"/>
        <v>0</v>
      </c>
      <c r="K470">
        <f t="shared" si="43"/>
        <v>0</v>
      </c>
      <c r="L470">
        <f t="shared" si="44"/>
        <v>0</v>
      </c>
    </row>
    <row r="471" spans="1:12" x14ac:dyDescent="0.25">
      <c r="A471">
        <v>0</v>
      </c>
      <c r="B471">
        <v>16</v>
      </c>
      <c r="C471">
        <v>0</v>
      </c>
      <c r="D471">
        <v>0</v>
      </c>
      <c r="E471">
        <v>0</v>
      </c>
      <c r="H471">
        <f t="shared" si="40"/>
        <v>0</v>
      </c>
      <c r="I471">
        <f t="shared" si="41"/>
        <v>15.999999999999943</v>
      </c>
      <c r="J471">
        <f t="shared" si="42"/>
        <v>0</v>
      </c>
      <c r="K471">
        <f t="shared" si="43"/>
        <v>0</v>
      </c>
      <c r="L471">
        <f t="shared" si="44"/>
        <v>0</v>
      </c>
    </row>
    <row r="472" spans="1:12" x14ac:dyDescent="0.25">
      <c r="A472">
        <v>0</v>
      </c>
      <c r="B472">
        <v>16</v>
      </c>
      <c r="C472">
        <v>0</v>
      </c>
      <c r="D472">
        <v>0</v>
      </c>
      <c r="E472">
        <v>0</v>
      </c>
      <c r="H472">
        <f t="shared" si="40"/>
        <v>0</v>
      </c>
      <c r="I472">
        <f t="shared" si="41"/>
        <v>15.999999999999972</v>
      </c>
      <c r="J472">
        <f t="shared" si="42"/>
        <v>0</v>
      </c>
      <c r="K472">
        <f t="shared" si="43"/>
        <v>0</v>
      </c>
      <c r="L472">
        <f t="shared" si="44"/>
        <v>0</v>
      </c>
    </row>
    <row r="473" spans="1:12" x14ac:dyDescent="0.25">
      <c r="A473">
        <v>0</v>
      </c>
      <c r="B473">
        <v>16</v>
      </c>
      <c r="C473">
        <v>0</v>
      </c>
      <c r="D473">
        <v>0</v>
      </c>
      <c r="E473">
        <v>0</v>
      </c>
      <c r="H473">
        <f t="shared" si="40"/>
        <v>0</v>
      </c>
      <c r="I473">
        <f t="shared" si="41"/>
        <v>15.999999999999986</v>
      </c>
      <c r="J473">
        <f t="shared" si="42"/>
        <v>0</v>
      </c>
      <c r="K473">
        <f t="shared" si="43"/>
        <v>0</v>
      </c>
      <c r="L473">
        <f t="shared" si="44"/>
        <v>0</v>
      </c>
    </row>
    <row r="474" spans="1:12" x14ac:dyDescent="0.25">
      <c r="A474">
        <v>0</v>
      </c>
      <c r="B474">
        <v>16</v>
      </c>
      <c r="C474">
        <v>0</v>
      </c>
      <c r="D474">
        <v>0</v>
      </c>
      <c r="E474">
        <v>0</v>
      </c>
      <c r="H474">
        <f t="shared" si="40"/>
        <v>0</v>
      </c>
      <c r="I474">
        <f t="shared" si="41"/>
        <v>15.999999999999993</v>
      </c>
      <c r="J474">
        <f t="shared" si="42"/>
        <v>0</v>
      </c>
      <c r="K474">
        <f t="shared" si="43"/>
        <v>0</v>
      </c>
      <c r="L474">
        <f t="shared" si="44"/>
        <v>0</v>
      </c>
    </row>
    <row r="475" spans="1:12" x14ac:dyDescent="0.25">
      <c r="A475">
        <v>0</v>
      </c>
      <c r="B475">
        <v>16</v>
      </c>
      <c r="C475">
        <v>0</v>
      </c>
      <c r="D475">
        <v>0</v>
      </c>
      <c r="E475">
        <v>0</v>
      </c>
      <c r="H475">
        <f t="shared" si="40"/>
        <v>0</v>
      </c>
      <c r="I475">
        <f t="shared" si="41"/>
        <v>15.999999999999996</v>
      </c>
      <c r="J475">
        <f t="shared" si="42"/>
        <v>0</v>
      </c>
      <c r="K475">
        <f t="shared" si="43"/>
        <v>0</v>
      </c>
      <c r="L475">
        <f t="shared" si="44"/>
        <v>0</v>
      </c>
    </row>
    <row r="476" spans="1:12" x14ac:dyDescent="0.25">
      <c r="A476">
        <v>0</v>
      </c>
      <c r="B476">
        <v>17</v>
      </c>
      <c r="C476">
        <v>0</v>
      </c>
      <c r="D476">
        <v>0</v>
      </c>
      <c r="E476">
        <v>0</v>
      </c>
      <c r="H476">
        <f t="shared" si="40"/>
        <v>0</v>
      </c>
      <c r="I476">
        <f t="shared" si="41"/>
        <v>16.5</v>
      </c>
      <c r="J476">
        <f t="shared" si="42"/>
        <v>0</v>
      </c>
      <c r="K476">
        <f t="shared" si="43"/>
        <v>0</v>
      </c>
      <c r="L476">
        <f t="shared" si="44"/>
        <v>0</v>
      </c>
    </row>
    <row r="477" spans="1:12" x14ac:dyDescent="0.25">
      <c r="A477">
        <v>0</v>
      </c>
      <c r="B477">
        <v>17</v>
      </c>
      <c r="C477">
        <v>0</v>
      </c>
      <c r="D477">
        <v>0</v>
      </c>
      <c r="E477">
        <v>0</v>
      </c>
      <c r="H477">
        <f t="shared" si="40"/>
        <v>0</v>
      </c>
      <c r="I477">
        <f t="shared" si="41"/>
        <v>16.75</v>
      </c>
      <c r="J477">
        <f t="shared" si="42"/>
        <v>0</v>
      </c>
      <c r="K477">
        <f t="shared" si="43"/>
        <v>0</v>
      </c>
      <c r="L477">
        <f t="shared" si="44"/>
        <v>0</v>
      </c>
    </row>
    <row r="478" spans="1:12" x14ac:dyDescent="0.25">
      <c r="A478">
        <v>0</v>
      </c>
      <c r="B478">
        <v>17</v>
      </c>
      <c r="C478">
        <v>0</v>
      </c>
      <c r="D478">
        <v>0</v>
      </c>
      <c r="E478">
        <v>0</v>
      </c>
      <c r="H478">
        <f t="shared" si="40"/>
        <v>0</v>
      </c>
      <c r="I478">
        <f t="shared" si="41"/>
        <v>16.875</v>
      </c>
      <c r="J478">
        <f t="shared" si="42"/>
        <v>0</v>
      </c>
      <c r="K478">
        <f t="shared" si="43"/>
        <v>0</v>
      </c>
      <c r="L478">
        <f t="shared" si="44"/>
        <v>0</v>
      </c>
    </row>
    <row r="479" spans="1:12" x14ac:dyDescent="0.25">
      <c r="A479">
        <v>0</v>
      </c>
      <c r="B479">
        <v>17</v>
      </c>
      <c r="C479">
        <v>0</v>
      </c>
      <c r="D479">
        <v>0</v>
      </c>
      <c r="E479">
        <v>0</v>
      </c>
      <c r="H479">
        <f t="shared" si="40"/>
        <v>0</v>
      </c>
      <c r="I479">
        <f t="shared" si="41"/>
        <v>16.9375</v>
      </c>
      <c r="J479">
        <f t="shared" si="42"/>
        <v>0</v>
      </c>
      <c r="K479">
        <f t="shared" si="43"/>
        <v>0</v>
      </c>
      <c r="L479">
        <f t="shared" si="44"/>
        <v>0</v>
      </c>
    </row>
    <row r="480" spans="1:12" x14ac:dyDescent="0.25">
      <c r="A480">
        <v>0</v>
      </c>
      <c r="B480">
        <v>17</v>
      </c>
      <c r="C480">
        <v>0</v>
      </c>
      <c r="D480">
        <v>0</v>
      </c>
      <c r="E480">
        <v>0</v>
      </c>
      <c r="H480">
        <f t="shared" si="40"/>
        <v>0</v>
      </c>
      <c r="I480">
        <f t="shared" si="41"/>
        <v>16.96875</v>
      </c>
      <c r="J480">
        <f t="shared" si="42"/>
        <v>0</v>
      </c>
      <c r="K480">
        <f t="shared" si="43"/>
        <v>0</v>
      </c>
      <c r="L480">
        <f t="shared" si="44"/>
        <v>0</v>
      </c>
    </row>
    <row r="481" spans="1:12" x14ac:dyDescent="0.25">
      <c r="A481">
        <v>0</v>
      </c>
      <c r="B481">
        <v>17</v>
      </c>
      <c r="C481">
        <v>0</v>
      </c>
      <c r="D481">
        <v>0</v>
      </c>
      <c r="E481">
        <v>0</v>
      </c>
      <c r="H481">
        <f t="shared" si="40"/>
        <v>0</v>
      </c>
      <c r="I481">
        <f t="shared" si="41"/>
        <v>16.984375</v>
      </c>
      <c r="J481">
        <f t="shared" si="42"/>
        <v>0</v>
      </c>
      <c r="K481">
        <f t="shared" si="43"/>
        <v>0</v>
      </c>
      <c r="L481">
        <f t="shared" si="44"/>
        <v>0</v>
      </c>
    </row>
    <row r="482" spans="1:12" x14ac:dyDescent="0.25">
      <c r="A482">
        <v>0</v>
      </c>
      <c r="B482">
        <v>17</v>
      </c>
      <c r="C482">
        <v>0</v>
      </c>
      <c r="D482">
        <v>0</v>
      </c>
      <c r="E482">
        <v>0</v>
      </c>
      <c r="H482">
        <f t="shared" si="40"/>
        <v>0</v>
      </c>
      <c r="I482">
        <f t="shared" si="41"/>
        <v>16.9921875</v>
      </c>
      <c r="J482">
        <f t="shared" si="42"/>
        <v>0</v>
      </c>
      <c r="K482">
        <f t="shared" si="43"/>
        <v>0</v>
      </c>
      <c r="L482">
        <f t="shared" si="44"/>
        <v>0</v>
      </c>
    </row>
    <row r="483" spans="1:12" x14ac:dyDescent="0.25">
      <c r="A483">
        <v>0</v>
      </c>
      <c r="B483">
        <v>17</v>
      </c>
      <c r="C483">
        <v>0</v>
      </c>
      <c r="D483">
        <v>0</v>
      </c>
      <c r="E483">
        <v>0</v>
      </c>
      <c r="H483">
        <f t="shared" si="40"/>
        <v>0</v>
      </c>
      <c r="I483">
        <f t="shared" si="41"/>
        <v>16.99609375</v>
      </c>
      <c r="J483">
        <f t="shared" si="42"/>
        <v>0</v>
      </c>
      <c r="K483">
        <f t="shared" si="43"/>
        <v>0</v>
      </c>
      <c r="L483">
        <f t="shared" si="44"/>
        <v>0</v>
      </c>
    </row>
    <row r="484" spans="1:12" x14ac:dyDescent="0.25">
      <c r="A484">
        <v>0</v>
      </c>
      <c r="B484">
        <v>17</v>
      </c>
      <c r="C484">
        <v>0</v>
      </c>
      <c r="D484">
        <v>0</v>
      </c>
      <c r="E484">
        <v>0</v>
      </c>
      <c r="H484">
        <f t="shared" si="40"/>
        <v>0</v>
      </c>
      <c r="I484">
        <f t="shared" si="41"/>
        <v>16.998046875</v>
      </c>
      <c r="J484">
        <f t="shared" si="42"/>
        <v>0</v>
      </c>
      <c r="K484">
        <f t="shared" si="43"/>
        <v>0</v>
      </c>
      <c r="L484">
        <f t="shared" si="44"/>
        <v>0</v>
      </c>
    </row>
    <row r="485" spans="1:12" x14ac:dyDescent="0.25">
      <c r="A485">
        <v>0</v>
      </c>
      <c r="B485">
        <v>17</v>
      </c>
      <c r="C485">
        <v>0</v>
      </c>
      <c r="D485">
        <v>0</v>
      </c>
      <c r="E485">
        <v>0</v>
      </c>
      <c r="H485">
        <f t="shared" si="40"/>
        <v>0</v>
      </c>
      <c r="I485">
        <f t="shared" si="41"/>
        <v>16.9990234375</v>
      </c>
      <c r="J485">
        <f t="shared" si="42"/>
        <v>0</v>
      </c>
      <c r="K485">
        <f t="shared" si="43"/>
        <v>0</v>
      </c>
      <c r="L485">
        <f t="shared" si="44"/>
        <v>0</v>
      </c>
    </row>
    <row r="486" spans="1:12" x14ac:dyDescent="0.25">
      <c r="A486">
        <v>0</v>
      </c>
      <c r="B486">
        <v>17</v>
      </c>
      <c r="C486">
        <v>0</v>
      </c>
      <c r="D486">
        <v>0</v>
      </c>
      <c r="E486">
        <v>0</v>
      </c>
      <c r="H486">
        <f t="shared" si="40"/>
        <v>0</v>
      </c>
      <c r="I486">
        <f t="shared" si="41"/>
        <v>16.99951171875</v>
      </c>
      <c r="J486">
        <f t="shared" si="42"/>
        <v>0</v>
      </c>
      <c r="K486">
        <f t="shared" si="43"/>
        <v>0</v>
      </c>
      <c r="L486">
        <f t="shared" si="44"/>
        <v>0</v>
      </c>
    </row>
    <row r="487" spans="1:12" x14ac:dyDescent="0.25">
      <c r="A487">
        <v>0</v>
      </c>
      <c r="B487">
        <v>17</v>
      </c>
      <c r="C487">
        <v>0</v>
      </c>
      <c r="D487">
        <v>0</v>
      </c>
      <c r="E487">
        <v>0</v>
      </c>
      <c r="H487">
        <f t="shared" si="40"/>
        <v>0</v>
      </c>
      <c r="I487">
        <f t="shared" si="41"/>
        <v>16.999755859375</v>
      </c>
      <c r="J487">
        <f t="shared" si="42"/>
        <v>0</v>
      </c>
      <c r="K487">
        <f t="shared" si="43"/>
        <v>0</v>
      </c>
      <c r="L487">
        <f t="shared" si="44"/>
        <v>0</v>
      </c>
    </row>
    <row r="488" spans="1:12" x14ac:dyDescent="0.25">
      <c r="A488">
        <v>0</v>
      </c>
      <c r="B488">
        <v>17</v>
      </c>
      <c r="C488">
        <v>0</v>
      </c>
      <c r="D488">
        <v>0</v>
      </c>
      <c r="E488">
        <v>0</v>
      </c>
      <c r="H488">
        <f t="shared" si="40"/>
        <v>0</v>
      </c>
      <c r="I488">
        <f t="shared" si="41"/>
        <v>16.9998779296875</v>
      </c>
      <c r="J488">
        <f t="shared" si="42"/>
        <v>0</v>
      </c>
      <c r="K488">
        <f t="shared" si="43"/>
        <v>0</v>
      </c>
      <c r="L488">
        <f t="shared" si="44"/>
        <v>0</v>
      </c>
    </row>
    <row r="489" spans="1:12" x14ac:dyDescent="0.25">
      <c r="A489">
        <v>0</v>
      </c>
      <c r="B489">
        <v>17</v>
      </c>
      <c r="C489">
        <v>0</v>
      </c>
      <c r="D489">
        <v>0</v>
      </c>
      <c r="E489">
        <v>0</v>
      </c>
      <c r="H489">
        <f t="shared" si="40"/>
        <v>0</v>
      </c>
      <c r="I489">
        <f t="shared" si="41"/>
        <v>16.99993896484375</v>
      </c>
      <c r="J489">
        <f t="shared" si="42"/>
        <v>0</v>
      </c>
      <c r="K489">
        <f t="shared" si="43"/>
        <v>0</v>
      </c>
      <c r="L489">
        <f t="shared" si="44"/>
        <v>0</v>
      </c>
    </row>
    <row r="490" spans="1:12" x14ac:dyDescent="0.25">
      <c r="A490">
        <v>0</v>
      </c>
      <c r="B490">
        <v>17</v>
      </c>
      <c r="C490">
        <v>0</v>
      </c>
      <c r="D490">
        <v>0</v>
      </c>
      <c r="E490">
        <v>0</v>
      </c>
      <c r="H490">
        <f t="shared" si="40"/>
        <v>0</v>
      </c>
      <c r="I490">
        <f t="shared" si="41"/>
        <v>16.999969482421875</v>
      </c>
      <c r="J490">
        <f t="shared" si="42"/>
        <v>0</v>
      </c>
      <c r="K490">
        <f t="shared" si="43"/>
        <v>0</v>
      </c>
      <c r="L490">
        <f t="shared" si="44"/>
        <v>0</v>
      </c>
    </row>
    <row r="491" spans="1:12" x14ac:dyDescent="0.25">
      <c r="A491">
        <v>0</v>
      </c>
      <c r="B491">
        <v>17</v>
      </c>
      <c r="C491">
        <v>0</v>
      </c>
      <c r="D491">
        <v>0</v>
      </c>
      <c r="E491">
        <v>0</v>
      </c>
      <c r="H491">
        <f t="shared" si="40"/>
        <v>0</v>
      </c>
      <c r="I491">
        <f t="shared" si="41"/>
        <v>16.999984741210937</v>
      </c>
      <c r="J491">
        <f t="shared" si="42"/>
        <v>0</v>
      </c>
      <c r="K491">
        <f t="shared" si="43"/>
        <v>0</v>
      </c>
      <c r="L491">
        <f t="shared" si="44"/>
        <v>0</v>
      </c>
    </row>
    <row r="492" spans="1:12" x14ac:dyDescent="0.25">
      <c r="A492">
        <v>0</v>
      </c>
      <c r="B492">
        <v>17</v>
      </c>
      <c r="C492">
        <v>0</v>
      </c>
      <c r="D492">
        <v>0</v>
      </c>
      <c r="E492">
        <v>0</v>
      </c>
      <c r="H492">
        <f t="shared" si="40"/>
        <v>0</v>
      </c>
      <c r="I492">
        <f t="shared" si="41"/>
        <v>16.999992370605469</v>
      </c>
      <c r="J492">
        <f t="shared" si="42"/>
        <v>0</v>
      </c>
      <c r="K492">
        <f t="shared" si="43"/>
        <v>0</v>
      </c>
      <c r="L492">
        <f t="shared" si="44"/>
        <v>0</v>
      </c>
    </row>
    <row r="493" spans="1:12" x14ac:dyDescent="0.25">
      <c r="A493">
        <v>0</v>
      </c>
      <c r="B493">
        <v>17</v>
      </c>
      <c r="C493">
        <v>0</v>
      </c>
      <c r="D493">
        <v>0</v>
      </c>
      <c r="E493">
        <v>0</v>
      </c>
      <c r="H493">
        <f t="shared" si="40"/>
        <v>0</v>
      </c>
      <c r="I493">
        <f t="shared" si="41"/>
        <v>16.999996185302734</v>
      </c>
      <c r="J493">
        <f t="shared" si="42"/>
        <v>0</v>
      </c>
      <c r="K493">
        <f t="shared" si="43"/>
        <v>0</v>
      </c>
      <c r="L493">
        <f t="shared" si="44"/>
        <v>0</v>
      </c>
    </row>
    <row r="494" spans="1:12" x14ac:dyDescent="0.25">
      <c r="A494">
        <v>0</v>
      </c>
      <c r="B494">
        <v>17</v>
      </c>
      <c r="C494">
        <v>0</v>
      </c>
      <c r="D494">
        <v>0</v>
      </c>
      <c r="E494">
        <v>0</v>
      </c>
      <c r="H494">
        <f t="shared" si="40"/>
        <v>0</v>
      </c>
      <c r="I494">
        <f t="shared" si="41"/>
        <v>16.999998092651367</v>
      </c>
      <c r="J494">
        <f t="shared" si="42"/>
        <v>0</v>
      </c>
      <c r="K494">
        <f t="shared" si="43"/>
        <v>0</v>
      </c>
      <c r="L494">
        <f t="shared" si="44"/>
        <v>0</v>
      </c>
    </row>
    <row r="495" spans="1:12" x14ac:dyDescent="0.25">
      <c r="A495">
        <v>0</v>
      </c>
      <c r="B495">
        <v>17</v>
      </c>
      <c r="C495">
        <v>0</v>
      </c>
      <c r="D495">
        <v>0</v>
      </c>
      <c r="E495">
        <v>0</v>
      </c>
      <c r="H495">
        <f t="shared" si="40"/>
        <v>0</v>
      </c>
      <c r="I495">
        <f t="shared" si="41"/>
        <v>16.999999046325684</v>
      </c>
      <c r="J495">
        <f t="shared" si="42"/>
        <v>0</v>
      </c>
      <c r="K495">
        <f t="shared" si="43"/>
        <v>0</v>
      </c>
      <c r="L495">
        <f t="shared" si="44"/>
        <v>0</v>
      </c>
    </row>
    <row r="496" spans="1:12" x14ac:dyDescent="0.25">
      <c r="A496">
        <v>0</v>
      </c>
      <c r="B496">
        <v>17</v>
      </c>
      <c r="C496">
        <v>0</v>
      </c>
      <c r="D496">
        <v>0</v>
      </c>
      <c r="E496">
        <v>0</v>
      </c>
      <c r="H496">
        <f t="shared" si="40"/>
        <v>0</v>
      </c>
      <c r="I496">
        <f t="shared" si="41"/>
        <v>16.999999523162842</v>
      </c>
      <c r="J496">
        <f t="shared" si="42"/>
        <v>0</v>
      </c>
      <c r="K496">
        <f t="shared" si="43"/>
        <v>0</v>
      </c>
      <c r="L496">
        <f t="shared" si="44"/>
        <v>0</v>
      </c>
    </row>
    <row r="497" spans="1:12" x14ac:dyDescent="0.25">
      <c r="A497">
        <v>0</v>
      </c>
      <c r="B497">
        <v>17</v>
      </c>
      <c r="C497">
        <v>0</v>
      </c>
      <c r="D497">
        <v>0</v>
      </c>
      <c r="E497">
        <v>0</v>
      </c>
      <c r="H497">
        <f t="shared" si="40"/>
        <v>0</v>
      </c>
      <c r="I497">
        <f t="shared" si="41"/>
        <v>16.999999761581421</v>
      </c>
      <c r="J497">
        <f t="shared" si="42"/>
        <v>0</v>
      </c>
      <c r="K497">
        <f t="shared" si="43"/>
        <v>0</v>
      </c>
      <c r="L497">
        <f t="shared" si="44"/>
        <v>0</v>
      </c>
    </row>
    <row r="498" spans="1:12" x14ac:dyDescent="0.25">
      <c r="A498">
        <v>0</v>
      </c>
      <c r="B498">
        <v>17</v>
      </c>
      <c r="C498">
        <v>0</v>
      </c>
      <c r="D498">
        <v>0</v>
      </c>
      <c r="E498">
        <v>0</v>
      </c>
      <c r="H498">
        <f t="shared" si="40"/>
        <v>0</v>
      </c>
      <c r="I498">
        <f t="shared" si="41"/>
        <v>16.99999988079071</v>
      </c>
      <c r="J498">
        <f t="shared" si="42"/>
        <v>0</v>
      </c>
      <c r="K498">
        <f t="shared" si="43"/>
        <v>0</v>
      </c>
      <c r="L498">
        <f t="shared" si="44"/>
        <v>0</v>
      </c>
    </row>
    <row r="499" spans="1:12" x14ac:dyDescent="0.25">
      <c r="A499">
        <v>0</v>
      </c>
      <c r="B499">
        <v>17</v>
      </c>
      <c r="C499">
        <v>0</v>
      </c>
      <c r="D499">
        <v>0</v>
      </c>
      <c r="E499">
        <v>0</v>
      </c>
      <c r="H499">
        <f t="shared" si="40"/>
        <v>0</v>
      </c>
      <c r="I499">
        <f t="shared" si="41"/>
        <v>16.999999940395355</v>
      </c>
      <c r="J499">
        <f t="shared" si="42"/>
        <v>0</v>
      </c>
      <c r="K499">
        <f t="shared" si="43"/>
        <v>0</v>
      </c>
      <c r="L499">
        <f t="shared" si="44"/>
        <v>0</v>
      </c>
    </row>
    <row r="500" spans="1:12" x14ac:dyDescent="0.25">
      <c r="A500">
        <v>0</v>
      </c>
      <c r="B500">
        <v>17</v>
      </c>
      <c r="C500">
        <v>0</v>
      </c>
      <c r="D500">
        <v>0</v>
      </c>
      <c r="E500">
        <v>0</v>
      </c>
      <c r="H500">
        <f t="shared" si="40"/>
        <v>0</v>
      </c>
      <c r="I500">
        <f t="shared" si="41"/>
        <v>16.999999970197678</v>
      </c>
      <c r="J500">
        <f t="shared" si="42"/>
        <v>0</v>
      </c>
      <c r="K500">
        <f t="shared" si="43"/>
        <v>0</v>
      </c>
      <c r="L500">
        <f t="shared" si="44"/>
        <v>0</v>
      </c>
    </row>
    <row r="501" spans="1:12" x14ac:dyDescent="0.25">
      <c r="A501">
        <v>0</v>
      </c>
      <c r="B501">
        <v>17</v>
      </c>
      <c r="C501">
        <v>0</v>
      </c>
      <c r="D501">
        <v>0</v>
      </c>
      <c r="E501">
        <v>0</v>
      </c>
      <c r="H501">
        <f t="shared" si="40"/>
        <v>0</v>
      </c>
      <c r="I501">
        <f t="shared" si="41"/>
        <v>16.999999985098839</v>
      </c>
      <c r="J501">
        <f t="shared" si="42"/>
        <v>0</v>
      </c>
      <c r="K501">
        <f t="shared" si="43"/>
        <v>0</v>
      </c>
      <c r="L501">
        <f t="shared" si="44"/>
        <v>0</v>
      </c>
    </row>
    <row r="502" spans="1:12" x14ac:dyDescent="0.25">
      <c r="A502">
        <v>0</v>
      </c>
      <c r="B502">
        <v>17</v>
      </c>
      <c r="C502">
        <v>0</v>
      </c>
      <c r="D502">
        <v>0</v>
      </c>
      <c r="E502">
        <v>0</v>
      </c>
      <c r="H502">
        <f t="shared" si="40"/>
        <v>0</v>
      </c>
      <c r="I502">
        <f t="shared" si="41"/>
        <v>16.999999992549419</v>
      </c>
      <c r="J502">
        <f t="shared" si="42"/>
        <v>0</v>
      </c>
      <c r="K502">
        <f t="shared" si="43"/>
        <v>0</v>
      </c>
      <c r="L502">
        <f t="shared" si="44"/>
        <v>0</v>
      </c>
    </row>
    <row r="503" spans="1:12" x14ac:dyDescent="0.25">
      <c r="A503">
        <v>0</v>
      </c>
      <c r="B503">
        <v>17</v>
      </c>
      <c r="C503">
        <v>0</v>
      </c>
      <c r="D503">
        <v>0</v>
      </c>
      <c r="E503">
        <v>0</v>
      </c>
      <c r="H503">
        <f t="shared" si="40"/>
        <v>0</v>
      </c>
      <c r="I503">
        <f t="shared" si="41"/>
        <v>16.99999999627471</v>
      </c>
      <c r="J503">
        <f t="shared" si="42"/>
        <v>0</v>
      </c>
      <c r="K503">
        <f t="shared" si="43"/>
        <v>0</v>
      </c>
      <c r="L503">
        <f t="shared" si="44"/>
        <v>0</v>
      </c>
    </row>
    <row r="504" spans="1:12" x14ac:dyDescent="0.25">
      <c r="A504">
        <v>0</v>
      </c>
      <c r="B504">
        <v>17</v>
      </c>
      <c r="C504">
        <v>0</v>
      </c>
      <c r="D504">
        <v>0</v>
      </c>
      <c r="E504">
        <v>0</v>
      </c>
      <c r="H504">
        <f t="shared" si="40"/>
        <v>0</v>
      </c>
      <c r="I504">
        <f t="shared" si="41"/>
        <v>16.999999998137355</v>
      </c>
      <c r="J504">
        <f t="shared" si="42"/>
        <v>0</v>
      </c>
      <c r="K504">
        <f t="shared" si="43"/>
        <v>0</v>
      </c>
      <c r="L504">
        <f t="shared" si="44"/>
        <v>0</v>
      </c>
    </row>
    <row r="505" spans="1:12" x14ac:dyDescent="0.25">
      <c r="A505">
        <v>0</v>
      </c>
      <c r="B505">
        <v>17</v>
      </c>
      <c r="C505">
        <v>0</v>
      </c>
      <c r="D505">
        <v>0</v>
      </c>
      <c r="E505">
        <v>0</v>
      </c>
      <c r="H505">
        <f t="shared" si="40"/>
        <v>0</v>
      </c>
      <c r="I505">
        <f t="shared" si="41"/>
        <v>16.999999999068677</v>
      </c>
      <c r="J505">
        <f t="shared" si="42"/>
        <v>0</v>
      </c>
      <c r="K505">
        <f t="shared" si="43"/>
        <v>0</v>
      </c>
      <c r="L505">
        <f t="shared" si="44"/>
        <v>0</v>
      </c>
    </row>
    <row r="506" spans="1:12" x14ac:dyDescent="0.25">
      <c r="A506">
        <v>0</v>
      </c>
      <c r="B506">
        <v>17</v>
      </c>
      <c r="C506">
        <v>0</v>
      </c>
      <c r="D506">
        <v>0</v>
      </c>
      <c r="E506">
        <v>0</v>
      </c>
      <c r="H506">
        <f t="shared" si="40"/>
        <v>0</v>
      </c>
      <c r="I506">
        <f t="shared" si="41"/>
        <v>16.999999999534339</v>
      </c>
      <c r="J506">
        <f t="shared" si="42"/>
        <v>0</v>
      </c>
      <c r="K506">
        <f t="shared" si="43"/>
        <v>0</v>
      </c>
      <c r="L506">
        <f t="shared" si="44"/>
        <v>0</v>
      </c>
    </row>
    <row r="507" spans="1:12" x14ac:dyDescent="0.25">
      <c r="A507">
        <v>0</v>
      </c>
      <c r="B507">
        <v>17</v>
      </c>
      <c r="C507">
        <v>0</v>
      </c>
      <c r="D507">
        <v>0</v>
      </c>
      <c r="E507">
        <v>0</v>
      </c>
      <c r="H507">
        <f t="shared" si="40"/>
        <v>0</v>
      </c>
      <c r="I507">
        <f t="shared" si="41"/>
        <v>16.999999999767169</v>
      </c>
      <c r="J507">
        <f t="shared" si="42"/>
        <v>0</v>
      </c>
      <c r="K507">
        <f t="shared" si="43"/>
        <v>0</v>
      </c>
      <c r="L507">
        <f t="shared" si="44"/>
        <v>0</v>
      </c>
    </row>
    <row r="508" spans="1:12" x14ac:dyDescent="0.25">
      <c r="A508">
        <v>0</v>
      </c>
      <c r="B508">
        <v>17</v>
      </c>
      <c r="C508">
        <v>0</v>
      </c>
      <c r="D508">
        <v>0</v>
      </c>
      <c r="E508">
        <v>0</v>
      </c>
      <c r="H508">
        <f t="shared" si="40"/>
        <v>0</v>
      </c>
      <c r="I508">
        <f t="shared" si="41"/>
        <v>16.999999999883585</v>
      </c>
      <c r="J508">
        <f t="shared" si="42"/>
        <v>0</v>
      </c>
      <c r="K508">
        <f t="shared" si="43"/>
        <v>0</v>
      </c>
      <c r="L508">
        <f t="shared" si="44"/>
        <v>0</v>
      </c>
    </row>
    <row r="509" spans="1:12" x14ac:dyDescent="0.25">
      <c r="A509">
        <v>0</v>
      </c>
      <c r="B509">
        <v>17</v>
      </c>
      <c r="C509">
        <v>0</v>
      </c>
      <c r="D509">
        <v>0</v>
      </c>
      <c r="E509">
        <v>0</v>
      </c>
      <c r="H509">
        <f t="shared" si="40"/>
        <v>0</v>
      </c>
      <c r="I509">
        <f t="shared" si="41"/>
        <v>16.999999999941792</v>
      </c>
      <c r="J509">
        <f t="shared" si="42"/>
        <v>0</v>
      </c>
      <c r="K509">
        <f t="shared" si="43"/>
        <v>0</v>
      </c>
      <c r="L509">
        <f t="shared" si="44"/>
        <v>0</v>
      </c>
    </row>
    <row r="510" spans="1:12" x14ac:dyDescent="0.25">
      <c r="A510">
        <v>0</v>
      </c>
      <c r="B510">
        <v>17</v>
      </c>
      <c r="C510">
        <v>0</v>
      </c>
      <c r="D510">
        <v>0</v>
      </c>
      <c r="E510">
        <v>0</v>
      </c>
      <c r="H510">
        <f t="shared" si="40"/>
        <v>0</v>
      </c>
      <c r="I510">
        <f t="shared" si="41"/>
        <v>16.999999999970896</v>
      </c>
      <c r="J510">
        <f t="shared" si="42"/>
        <v>0</v>
      </c>
      <c r="K510">
        <f t="shared" si="43"/>
        <v>0</v>
      </c>
      <c r="L510">
        <f t="shared" si="44"/>
        <v>0</v>
      </c>
    </row>
    <row r="511" spans="1:12" x14ac:dyDescent="0.25">
      <c r="A511">
        <v>0</v>
      </c>
      <c r="B511">
        <v>17</v>
      </c>
      <c r="C511">
        <v>0</v>
      </c>
      <c r="D511">
        <v>0</v>
      </c>
      <c r="E511">
        <v>0</v>
      </c>
      <c r="H511">
        <f t="shared" si="40"/>
        <v>0</v>
      </c>
      <c r="I511">
        <f t="shared" si="41"/>
        <v>16.999999999985448</v>
      </c>
      <c r="J511">
        <f t="shared" si="42"/>
        <v>0</v>
      </c>
      <c r="K511">
        <f t="shared" si="43"/>
        <v>0</v>
      </c>
      <c r="L511">
        <f t="shared" si="44"/>
        <v>0</v>
      </c>
    </row>
    <row r="512" spans="1:12" x14ac:dyDescent="0.25">
      <c r="A512">
        <v>0</v>
      </c>
      <c r="B512">
        <v>17</v>
      </c>
      <c r="C512">
        <v>0</v>
      </c>
      <c r="D512">
        <v>0</v>
      </c>
      <c r="E512">
        <v>0</v>
      </c>
      <c r="H512">
        <f t="shared" si="40"/>
        <v>0</v>
      </c>
      <c r="I512">
        <f t="shared" si="41"/>
        <v>16.999999999992724</v>
      </c>
      <c r="J512">
        <f t="shared" si="42"/>
        <v>0</v>
      </c>
      <c r="K512">
        <f t="shared" si="43"/>
        <v>0</v>
      </c>
      <c r="L512">
        <f t="shared" si="44"/>
        <v>0</v>
      </c>
    </row>
    <row r="513" spans="1:12" x14ac:dyDescent="0.25">
      <c r="A513">
        <v>0</v>
      </c>
      <c r="B513">
        <v>17</v>
      </c>
      <c r="C513">
        <v>0</v>
      </c>
      <c r="D513">
        <v>0</v>
      </c>
      <c r="E513">
        <v>0</v>
      </c>
      <c r="H513">
        <f t="shared" si="40"/>
        <v>0</v>
      </c>
      <c r="I513">
        <f t="shared" si="41"/>
        <v>16.999999999996362</v>
      </c>
      <c r="J513">
        <f t="shared" si="42"/>
        <v>0</v>
      </c>
      <c r="K513">
        <f t="shared" si="43"/>
        <v>0</v>
      </c>
      <c r="L513">
        <f t="shared" si="44"/>
        <v>0</v>
      </c>
    </row>
    <row r="514" spans="1:12" x14ac:dyDescent="0.25">
      <c r="A514">
        <v>0</v>
      </c>
      <c r="B514">
        <v>17</v>
      </c>
      <c r="C514">
        <v>0</v>
      </c>
      <c r="D514">
        <v>0</v>
      </c>
      <c r="E514">
        <v>0</v>
      </c>
      <c r="H514">
        <f t="shared" si="40"/>
        <v>0</v>
      </c>
      <c r="I514">
        <f t="shared" si="41"/>
        <v>16.999999999998181</v>
      </c>
      <c r="J514">
        <f t="shared" si="42"/>
        <v>0</v>
      </c>
      <c r="K514">
        <f t="shared" si="43"/>
        <v>0</v>
      </c>
      <c r="L514">
        <f t="shared" si="44"/>
        <v>0</v>
      </c>
    </row>
    <row r="515" spans="1:12" x14ac:dyDescent="0.25">
      <c r="A515">
        <v>0</v>
      </c>
      <c r="B515">
        <v>17</v>
      </c>
      <c r="C515">
        <v>0</v>
      </c>
      <c r="D515">
        <v>0</v>
      </c>
      <c r="E515">
        <v>0</v>
      </c>
      <c r="H515">
        <f t="shared" si="40"/>
        <v>0</v>
      </c>
      <c r="I515">
        <f t="shared" si="41"/>
        <v>16.999999999999091</v>
      </c>
      <c r="J515">
        <f t="shared" si="42"/>
        <v>0</v>
      </c>
      <c r="K515">
        <f t="shared" si="43"/>
        <v>0</v>
      </c>
      <c r="L515">
        <f t="shared" si="44"/>
        <v>0</v>
      </c>
    </row>
    <row r="516" spans="1:12" x14ac:dyDescent="0.25">
      <c r="A516">
        <v>0</v>
      </c>
      <c r="B516">
        <v>17</v>
      </c>
      <c r="C516">
        <v>0</v>
      </c>
      <c r="D516">
        <v>0</v>
      </c>
      <c r="E516">
        <v>0</v>
      </c>
      <c r="H516">
        <f t="shared" ref="H516:H579" si="45">(H515+A516)/2</f>
        <v>0</v>
      </c>
      <c r="I516">
        <f t="shared" ref="I516:I579" si="46">(I515+B516)/2</f>
        <v>16.999999999999545</v>
      </c>
      <c r="J516">
        <f t="shared" ref="J516:J579" si="47">(J515+C516)/2</f>
        <v>0</v>
      </c>
      <c r="K516">
        <f t="shared" ref="K516:K579" si="48">(K515+D516)/2</f>
        <v>0</v>
      </c>
      <c r="L516">
        <f t="shared" ref="L516:L579" si="49">(L515+E516)/2</f>
        <v>0</v>
      </c>
    </row>
    <row r="517" spans="1:12" x14ac:dyDescent="0.25">
      <c r="A517">
        <v>0</v>
      </c>
      <c r="B517">
        <v>17</v>
      </c>
      <c r="C517">
        <v>0</v>
      </c>
      <c r="D517">
        <v>0</v>
      </c>
      <c r="E517">
        <v>0</v>
      </c>
      <c r="H517">
        <f t="shared" si="45"/>
        <v>0</v>
      </c>
      <c r="I517">
        <f t="shared" si="46"/>
        <v>16.999999999999773</v>
      </c>
      <c r="J517">
        <f t="shared" si="47"/>
        <v>0</v>
      </c>
      <c r="K517">
        <f t="shared" si="48"/>
        <v>0</v>
      </c>
      <c r="L517">
        <f t="shared" si="49"/>
        <v>0</v>
      </c>
    </row>
    <row r="518" spans="1:12" x14ac:dyDescent="0.25">
      <c r="A518">
        <v>0</v>
      </c>
      <c r="B518">
        <v>17</v>
      </c>
      <c r="C518">
        <v>0</v>
      </c>
      <c r="D518">
        <v>0</v>
      </c>
      <c r="E518">
        <v>0</v>
      </c>
      <c r="H518">
        <f t="shared" si="45"/>
        <v>0</v>
      </c>
      <c r="I518">
        <f t="shared" si="46"/>
        <v>16.999999999999886</v>
      </c>
      <c r="J518">
        <f t="shared" si="47"/>
        <v>0</v>
      </c>
      <c r="K518">
        <f t="shared" si="48"/>
        <v>0</v>
      </c>
      <c r="L518">
        <f t="shared" si="49"/>
        <v>0</v>
      </c>
    </row>
    <row r="519" spans="1:12" x14ac:dyDescent="0.25">
      <c r="A519">
        <v>0</v>
      </c>
      <c r="B519">
        <v>17</v>
      </c>
      <c r="C519">
        <v>0</v>
      </c>
      <c r="D519">
        <v>0</v>
      </c>
      <c r="E519">
        <v>0</v>
      </c>
      <c r="H519">
        <f t="shared" si="45"/>
        <v>0</v>
      </c>
      <c r="I519">
        <f t="shared" si="46"/>
        <v>16.999999999999943</v>
      </c>
      <c r="J519">
        <f t="shared" si="47"/>
        <v>0</v>
      </c>
      <c r="K519">
        <f t="shared" si="48"/>
        <v>0</v>
      </c>
      <c r="L519">
        <f t="shared" si="49"/>
        <v>0</v>
      </c>
    </row>
    <row r="520" spans="1:12" x14ac:dyDescent="0.25">
      <c r="A520">
        <v>0</v>
      </c>
      <c r="B520">
        <v>17</v>
      </c>
      <c r="C520">
        <v>0</v>
      </c>
      <c r="D520">
        <v>0</v>
      </c>
      <c r="E520">
        <v>0</v>
      </c>
      <c r="H520">
        <f t="shared" si="45"/>
        <v>0</v>
      </c>
      <c r="I520">
        <f t="shared" si="46"/>
        <v>16.999999999999972</v>
      </c>
      <c r="J520">
        <f t="shared" si="47"/>
        <v>0</v>
      </c>
      <c r="K520">
        <f t="shared" si="48"/>
        <v>0</v>
      </c>
      <c r="L520">
        <f t="shared" si="49"/>
        <v>0</v>
      </c>
    </row>
    <row r="521" spans="1:12" x14ac:dyDescent="0.25">
      <c r="A521">
        <v>0</v>
      </c>
      <c r="B521">
        <v>17</v>
      </c>
      <c r="C521">
        <v>0</v>
      </c>
      <c r="D521">
        <v>0</v>
      </c>
      <c r="E521">
        <v>0</v>
      </c>
      <c r="H521">
        <f t="shared" si="45"/>
        <v>0</v>
      </c>
      <c r="I521">
        <f t="shared" si="46"/>
        <v>16.999999999999986</v>
      </c>
      <c r="J521">
        <f t="shared" si="47"/>
        <v>0</v>
      </c>
      <c r="K521">
        <f t="shared" si="48"/>
        <v>0</v>
      </c>
      <c r="L521">
        <f t="shared" si="49"/>
        <v>0</v>
      </c>
    </row>
    <row r="522" spans="1:12" x14ac:dyDescent="0.25">
      <c r="A522">
        <v>0</v>
      </c>
      <c r="B522">
        <v>17</v>
      </c>
      <c r="C522">
        <v>0</v>
      </c>
      <c r="D522">
        <v>0</v>
      </c>
      <c r="E522">
        <v>0</v>
      </c>
      <c r="H522">
        <f t="shared" si="45"/>
        <v>0</v>
      </c>
      <c r="I522">
        <f t="shared" si="46"/>
        <v>16.999999999999993</v>
      </c>
      <c r="J522">
        <f t="shared" si="47"/>
        <v>0</v>
      </c>
      <c r="K522">
        <f t="shared" si="48"/>
        <v>0</v>
      </c>
      <c r="L522">
        <f t="shared" si="49"/>
        <v>0</v>
      </c>
    </row>
    <row r="523" spans="1:12" x14ac:dyDescent="0.25">
      <c r="A523">
        <v>0</v>
      </c>
      <c r="B523">
        <v>17</v>
      </c>
      <c r="C523">
        <v>0</v>
      </c>
      <c r="D523">
        <v>0</v>
      </c>
      <c r="E523">
        <v>0</v>
      </c>
      <c r="H523">
        <f t="shared" si="45"/>
        <v>0</v>
      </c>
      <c r="I523">
        <f t="shared" si="46"/>
        <v>16.999999999999996</v>
      </c>
      <c r="J523">
        <f t="shared" si="47"/>
        <v>0</v>
      </c>
      <c r="K523">
        <f t="shared" si="48"/>
        <v>0</v>
      </c>
      <c r="L523">
        <f t="shared" si="49"/>
        <v>0</v>
      </c>
    </row>
    <row r="524" spans="1:12" x14ac:dyDescent="0.25">
      <c r="A524">
        <v>0</v>
      </c>
      <c r="B524">
        <v>17</v>
      </c>
      <c r="C524">
        <v>0</v>
      </c>
      <c r="D524">
        <v>0</v>
      </c>
      <c r="E524">
        <v>0</v>
      </c>
      <c r="H524">
        <f t="shared" si="45"/>
        <v>0</v>
      </c>
      <c r="I524">
        <f t="shared" si="46"/>
        <v>17</v>
      </c>
      <c r="J524">
        <f t="shared" si="47"/>
        <v>0</v>
      </c>
      <c r="K524">
        <f t="shared" si="48"/>
        <v>0</v>
      </c>
      <c r="L524">
        <f t="shared" si="49"/>
        <v>0</v>
      </c>
    </row>
    <row r="525" spans="1:12" x14ac:dyDescent="0.25">
      <c r="A525">
        <v>0</v>
      </c>
      <c r="B525">
        <v>17</v>
      </c>
      <c r="C525">
        <v>0</v>
      </c>
      <c r="D525">
        <v>0</v>
      </c>
      <c r="E525">
        <v>0</v>
      </c>
      <c r="H525">
        <f t="shared" si="45"/>
        <v>0</v>
      </c>
      <c r="I525">
        <f t="shared" si="46"/>
        <v>17</v>
      </c>
      <c r="J525">
        <f t="shared" si="47"/>
        <v>0</v>
      </c>
      <c r="K525">
        <f t="shared" si="48"/>
        <v>0</v>
      </c>
      <c r="L525">
        <f t="shared" si="49"/>
        <v>0</v>
      </c>
    </row>
    <row r="526" spans="1:12" x14ac:dyDescent="0.25">
      <c r="A526">
        <v>0</v>
      </c>
      <c r="B526">
        <v>17</v>
      </c>
      <c r="C526">
        <v>0</v>
      </c>
      <c r="D526">
        <v>0</v>
      </c>
      <c r="E526">
        <v>0</v>
      </c>
      <c r="H526">
        <f t="shared" si="45"/>
        <v>0</v>
      </c>
      <c r="I526">
        <f t="shared" si="46"/>
        <v>17</v>
      </c>
      <c r="J526">
        <f t="shared" si="47"/>
        <v>0</v>
      </c>
      <c r="K526">
        <f t="shared" si="48"/>
        <v>0</v>
      </c>
      <c r="L526">
        <f t="shared" si="49"/>
        <v>0</v>
      </c>
    </row>
    <row r="527" spans="1:12" x14ac:dyDescent="0.25">
      <c r="A527">
        <v>0</v>
      </c>
      <c r="B527">
        <v>17</v>
      </c>
      <c r="C527">
        <v>0</v>
      </c>
      <c r="D527">
        <v>0</v>
      </c>
      <c r="E527">
        <v>0</v>
      </c>
      <c r="H527">
        <f t="shared" si="45"/>
        <v>0</v>
      </c>
      <c r="I527">
        <f t="shared" si="46"/>
        <v>17</v>
      </c>
      <c r="J527">
        <f t="shared" si="47"/>
        <v>0</v>
      </c>
      <c r="K527">
        <f t="shared" si="48"/>
        <v>0</v>
      </c>
      <c r="L527">
        <f t="shared" si="49"/>
        <v>0</v>
      </c>
    </row>
    <row r="528" spans="1:12" x14ac:dyDescent="0.25">
      <c r="A528">
        <v>0</v>
      </c>
      <c r="B528">
        <v>17</v>
      </c>
      <c r="C528">
        <v>0</v>
      </c>
      <c r="D528">
        <v>0</v>
      </c>
      <c r="E528">
        <v>0</v>
      </c>
      <c r="H528">
        <f t="shared" si="45"/>
        <v>0</v>
      </c>
      <c r="I528">
        <f t="shared" si="46"/>
        <v>17</v>
      </c>
      <c r="J528">
        <f t="shared" si="47"/>
        <v>0</v>
      </c>
      <c r="K528">
        <f t="shared" si="48"/>
        <v>0</v>
      </c>
      <c r="L528">
        <f t="shared" si="49"/>
        <v>0</v>
      </c>
    </row>
    <row r="529" spans="1:12" x14ac:dyDescent="0.25">
      <c r="A529">
        <v>0</v>
      </c>
      <c r="B529">
        <v>17</v>
      </c>
      <c r="C529">
        <v>0</v>
      </c>
      <c r="D529">
        <v>0</v>
      </c>
      <c r="E529">
        <v>0</v>
      </c>
      <c r="H529">
        <f t="shared" si="45"/>
        <v>0</v>
      </c>
      <c r="I529">
        <f t="shared" si="46"/>
        <v>17</v>
      </c>
      <c r="J529">
        <f t="shared" si="47"/>
        <v>0</v>
      </c>
      <c r="K529">
        <f t="shared" si="48"/>
        <v>0</v>
      </c>
      <c r="L529">
        <f t="shared" si="49"/>
        <v>0</v>
      </c>
    </row>
    <row r="530" spans="1:12" x14ac:dyDescent="0.25">
      <c r="A530">
        <v>0</v>
      </c>
      <c r="B530">
        <v>17</v>
      </c>
      <c r="C530">
        <v>0</v>
      </c>
      <c r="D530">
        <v>0</v>
      </c>
      <c r="E530">
        <v>0</v>
      </c>
      <c r="H530">
        <f t="shared" si="45"/>
        <v>0</v>
      </c>
      <c r="I530">
        <f t="shared" si="46"/>
        <v>17</v>
      </c>
      <c r="J530">
        <f t="shared" si="47"/>
        <v>0</v>
      </c>
      <c r="K530">
        <f t="shared" si="48"/>
        <v>0</v>
      </c>
      <c r="L530">
        <f t="shared" si="49"/>
        <v>0</v>
      </c>
    </row>
    <row r="531" spans="1:12" x14ac:dyDescent="0.25">
      <c r="A531">
        <v>0</v>
      </c>
      <c r="B531">
        <v>17</v>
      </c>
      <c r="C531">
        <v>0</v>
      </c>
      <c r="D531">
        <v>0</v>
      </c>
      <c r="E531">
        <v>0</v>
      </c>
      <c r="H531">
        <f t="shared" si="45"/>
        <v>0</v>
      </c>
      <c r="I531">
        <f t="shared" si="46"/>
        <v>17</v>
      </c>
      <c r="J531">
        <f t="shared" si="47"/>
        <v>0</v>
      </c>
      <c r="K531">
        <f t="shared" si="48"/>
        <v>0</v>
      </c>
      <c r="L531">
        <f t="shared" si="49"/>
        <v>0</v>
      </c>
    </row>
    <row r="532" spans="1:12" x14ac:dyDescent="0.25">
      <c r="A532">
        <v>0</v>
      </c>
      <c r="B532">
        <v>17</v>
      </c>
      <c r="C532">
        <v>0</v>
      </c>
      <c r="D532">
        <v>0</v>
      </c>
      <c r="E532">
        <v>0</v>
      </c>
      <c r="H532">
        <f t="shared" si="45"/>
        <v>0</v>
      </c>
      <c r="I532">
        <f t="shared" si="46"/>
        <v>17</v>
      </c>
      <c r="J532">
        <f t="shared" si="47"/>
        <v>0</v>
      </c>
      <c r="K532">
        <f t="shared" si="48"/>
        <v>0</v>
      </c>
      <c r="L532">
        <f t="shared" si="49"/>
        <v>0</v>
      </c>
    </row>
    <row r="533" spans="1:12" x14ac:dyDescent="0.25">
      <c r="A533">
        <v>0</v>
      </c>
      <c r="B533">
        <v>18</v>
      </c>
      <c r="C533">
        <v>0</v>
      </c>
      <c r="D533">
        <v>0</v>
      </c>
      <c r="E533">
        <v>0</v>
      </c>
      <c r="H533">
        <f t="shared" si="45"/>
        <v>0</v>
      </c>
      <c r="I533">
        <f t="shared" si="46"/>
        <v>17.5</v>
      </c>
      <c r="J533">
        <f t="shared" si="47"/>
        <v>0</v>
      </c>
      <c r="K533">
        <f t="shared" si="48"/>
        <v>0</v>
      </c>
      <c r="L533">
        <f t="shared" si="49"/>
        <v>0</v>
      </c>
    </row>
    <row r="534" spans="1:12" x14ac:dyDescent="0.25">
      <c r="A534">
        <v>0</v>
      </c>
      <c r="B534">
        <v>18</v>
      </c>
      <c r="C534">
        <v>0</v>
      </c>
      <c r="D534">
        <v>0</v>
      </c>
      <c r="E534">
        <v>0</v>
      </c>
      <c r="H534">
        <f t="shared" si="45"/>
        <v>0</v>
      </c>
      <c r="I534">
        <f t="shared" si="46"/>
        <v>17.75</v>
      </c>
      <c r="J534">
        <f t="shared" si="47"/>
        <v>0</v>
      </c>
      <c r="K534">
        <f t="shared" si="48"/>
        <v>0</v>
      </c>
      <c r="L534">
        <f t="shared" si="49"/>
        <v>0</v>
      </c>
    </row>
    <row r="535" spans="1:12" x14ac:dyDescent="0.25">
      <c r="A535">
        <v>0</v>
      </c>
      <c r="B535">
        <v>18</v>
      </c>
      <c r="C535">
        <v>0</v>
      </c>
      <c r="D535">
        <v>0</v>
      </c>
      <c r="E535">
        <v>0</v>
      </c>
      <c r="H535">
        <f t="shared" si="45"/>
        <v>0</v>
      </c>
      <c r="I535">
        <f t="shared" si="46"/>
        <v>17.875</v>
      </c>
      <c r="J535">
        <f t="shared" si="47"/>
        <v>0</v>
      </c>
      <c r="K535">
        <f t="shared" si="48"/>
        <v>0</v>
      </c>
      <c r="L535">
        <f t="shared" si="49"/>
        <v>0</v>
      </c>
    </row>
    <row r="536" spans="1:12" x14ac:dyDescent="0.25">
      <c r="A536">
        <v>0</v>
      </c>
      <c r="B536">
        <v>18</v>
      </c>
      <c r="C536">
        <v>0</v>
      </c>
      <c r="D536">
        <v>0</v>
      </c>
      <c r="E536">
        <v>0</v>
      </c>
      <c r="H536">
        <f t="shared" si="45"/>
        <v>0</v>
      </c>
      <c r="I536">
        <f t="shared" si="46"/>
        <v>17.9375</v>
      </c>
      <c r="J536">
        <f t="shared" si="47"/>
        <v>0</v>
      </c>
      <c r="K536">
        <f t="shared" si="48"/>
        <v>0</v>
      </c>
      <c r="L536">
        <f t="shared" si="49"/>
        <v>0</v>
      </c>
    </row>
    <row r="537" spans="1:12" x14ac:dyDescent="0.25">
      <c r="A537">
        <v>0</v>
      </c>
      <c r="B537">
        <v>18</v>
      </c>
      <c r="C537">
        <v>0</v>
      </c>
      <c r="D537">
        <v>0</v>
      </c>
      <c r="E537">
        <v>0</v>
      </c>
      <c r="H537">
        <f t="shared" si="45"/>
        <v>0</v>
      </c>
      <c r="I537">
        <f t="shared" si="46"/>
        <v>17.96875</v>
      </c>
      <c r="J537">
        <f t="shared" si="47"/>
        <v>0</v>
      </c>
      <c r="K537">
        <f t="shared" si="48"/>
        <v>0</v>
      </c>
      <c r="L537">
        <f t="shared" si="49"/>
        <v>0</v>
      </c>
    </row>
    <row r="538" spans="1:12" x14ac:dyDescent="0.25">
      <c r="A538">
        <v>0</v>
      </c>
      <c r="B538">
        <v>18</v>
      </c>
      <c r="C538">
        <v>0</v>
      </c>
      <c r="D538">
        <v>0</v>
      </c>
      <c r="E538">
        <v>0</v>
      </c>
      <c r="H538">
        <f t="shared" si="45"/>
        <v>0</v>
      </c>
      <c r="I538">
        <f t="shared" si="46"/>
        <v>17.984375</v>
      </c>
      <c r="J538">
        <f t="shared" si="47"/>
        <v>0</v>
      </c>
      <c r="K538">
        <f t="shared" si="48"/>
        <v>0</v>
      </c>
      <c r="L538">
        <f t="shared" si="49"/>
        <v>0</v>
      </c>
    </row>
    <row r="539" spans="1:12" x14ac:dyDescent="0.25">
      <c r="A539">
        <v>0</v>
      </c>
      <c r="B539">
        <v>18</v>
      </c>
      <c r="C539">
        <v>0</v>
      </c>
      <c r="D539">
        <v>0</v>
      </c>
      <c r="E539">
        <v>0</v>
      </c>
      <c r="H539">
        <f t="shared" si="45"/>
        <v>0</v>
      </c>
      <c r="I539">
        <f t="shared" si="46"/>
        <v>17.9921875</v>
      </c>
      <c r="J539">
        <f t="shared" si="47"/>
        <v>0</v>
      </c>
      <c r="K539">
        <f t="shared" si="48"/>
        <v>0</v>
      </c>
      <c r="L539">
        <f t="shared" si="49"/>
        <v>0</v>
      </c>
    </row>
    <row r="540" spans="1:12" x14ac:dyDescent="0.25">
      <c r="A540">
        <v>0</v>
      </c>
      <c r="B540">
        <v>18</v>
      </c>
      <c r="C540">
        <v>0</v>
      </c>
      <c r="D540">
        <v>0</v>
      </c>
      <c r="E540">
        <v>0</v>
      </c>
      <c r="H540">
        <f t="shared" si="45"/>
        <v>0</v>
      </c>
      <c r="I540">
        <f t="shared" si="46"/>
        <v>17.99609375</v>
      </c>
      <c r="J540">
        <f t="shared" si="47"/>
        <v>0</v>
      </c>
      <c r="K540">
        <f t="shared" si="48"/>
        <v>0</v>
      </c>
      <c r="L540">
        <f t="shared" si="49"/>
        <v>0</v>
      </c>
    </row>
    <row r="541" spans="1:12" x14ac:dyDescent="0.25">
      <c r="A541">
        <v>0</v>
      </c>
      <c r="B541">
        <v>18</v>
      </c>
      <c r="C541">
        <v>0</v>
      </c>
      <c r="D541">
        <v>0</v>
      </c>
      <c r="E541">
        <v>0</v>
      </c>
      <c r="H541">
        <f t="shared" si="45"/>
        <v>0</v>
      </c>
      <c r="I541">
        <f t="shared" si="46"/>
        <v>17.998046875</v>
      </c>
      <c r="J541">
        <f t="shared" si="47"/>
        <v>0</v>
      </c>
      <c r="K541">
        <f t="shared" si="48"/>
        <v>0</v>
      </c>
      <c r="L541">
        <f t="shared" si="49"/>
        <v>0</v>
      </c>
    </row>
    <row r="542" spans="1:12" x14ac:dyDescent="0.25">
      <c r="A542">
        <v>0</v>
      </c>
      <c r="B542">
        <v>18</v>
      </c>
      <c r="C542">
        <v>0</v>
      </c>
      <c r="D542">
        <v>0</v>
      </c>
      <c r="E542">
        <v>0</v>
      </c>
      <c r="H542">
        <f t="shared" si="45"/>
        <v>0</v>
      </c>
      <c r="I542">
        <f t="shared" si="46"/>
        <v>17.9990234375</v>
      </c>
      <c r="J542">
        <f t="shared" si="47"/>
        <v>0</v>
      </c>
      <c r="K542">
        <f t="shared" si="48"/>
        <v>0</v>
      </c>
      <c r="L542">
        <f t="shared" si="49"/>
        <v>0</v>
      </c>
    </row>
    <row r="543" spans="1:12" x14ac:dyDescent="0.25">
      <c r="A543">
        <v>0</v>
      </c>
      <c r="B543">
        <v>18</v>
      </c>
      <c r="C543">
        <v>0</v>
      </c>
      <c r="D543">
        <v>0</v>
      </c>
      <c r="E543">
        <v>0</v>
      </c>
      <c r="H543">
        <f t="shared" si="45"/>
        <v>0</v>
      </c>
      <c r="I543">
        <f t="shared" si="46"/>
        <v>17.99951171875</v>
      </c>
      <c r="J543">
        <f t="shared" si="47"/>
        <v>0</v>
      </c>
      <c r="K543">
        <f t="shared" si="48"/>
        <v>0</v>
      </c>
      <c r="L543">
        <f t="shared" si="49"/>
        <v>0</v>
      </c>
    </row>
    <row r="544" spans="1:12" x14ac:dyDescent="0.25">
      <c r="A544">
        <v>0</v>
      </c>
      <c r="B544">
        <v>18</v>
      </c>
      <c r="C544">
        <v>0</v>
      </c>
      <c r="D544">
        <v>0</v>
      </c>
      <c r="E544">
        <v>0</v>
      </c>
      <c r="H544">
        <f t="shared" si="45"/>
        <v>0</v>
      </c>
      <c r="I544">
        <f t="shared" si="46"/>
        <v>17.999755859375</v>
      </c>
      <c r="J544">
        <f t="shared" si="47"/>
        <v>0</v>
      </c>
      <c r="K544">
        <f t="shared" si="48"/>
        <v>0</v>
      </c>
      <c r="L544">
        <f t="shared" si="49"/>
        <v>0</v>
      </c>
    </row>
    <row r="545" spans="1:12" x14ac:dyDescent="0.25">
      <c r="A545">
        <v>0</v>
      </c>
      <c r="B545">
        <v>18</v>
      </c>
      <c r="C545">
        <v>0</v>
      </c>
      <c r="D545">
        <v>0</v>
      </c>
      <c r="E545">
        <v>0</v>
      </c>
      <c r="H545">
        <f t="shared" si="45"/>
        <v>0</v>
      </c>
      <c r="I545">
        <f t="shared" si="46"/>
        <v>17.9998779296875</v>
      </c>
      <c r="J545">
        <f t="shared" si="47"/>
        <v>0</v>
      </c>
      <c r="K545">
        <f t="shared" si="48"/>
        <v>0</v>
      </c>
      <c r="L545">
        <f t="shared" si="49"/>
        <v>0</v>
      </c>
    </row>
    <row r="546" spans="1:12" x14ac:dyDescent="0.25">
      <c r="A546">
        <v>0</v>
      </c>
      <c r="B546">
        <v>18</v>
      </c>
      <c r="C546">
        <v>0</v>
      </c>
      <c r="D546">
        <v>0</v>
      </c>
      <c r="E546">
        <v>0</v>
      </c>
      <c r="H546">
        <f t="shared" si="45"/>
        <v>0</v>
      </c>
      <c r="I546">
        <f t="shared" si="46"/>
        <v>17.99993896484375</v>
      </c>
      <c r="J546">
        <f t="shared" si="47"/>
        <v>0</v>
      </c>
      <c r="K546">
        <f t="shared" si="48"/>
        <v>0</v>
      </c>
      <c r="L546">
        <f t="shared" si="49"/>
        <v>0</v>
      </c>
    </row>
    <row r="547" spans="1:12" x14ac:dyDescent="0.25">
      <c r="A547">
        <v>0</v>
      </c>
      <c r="B547">
        <v>18</v>
      </c>
      <c r="C547">
        <v>0</v>
      </c>
      <c r="D547">
        <v>0</v>
      </c>
      <c r="E547">
        <v>0</v>
      </c>
      <c r="H547">
        <f t="shared" si="45"/>
        <v>0</v>
      </c>
      <c r="I547">
        <f t="shared" si="46"/>
        <v>17.999969482421875</v>
      </c>
      <c r="J547">
        <f t="shared" si="47"/>
        <v>0</v>
      </c>
      <c r="K547">
        <f t="shared" si="48"/>
        <v>0</v>
      </c>
      <c r="L547">
        <f t="shared" si="49"/>
        <v>0</v>
      </c>
    </row>
    <row r="548" spans="1:12" x14ac:dyDescent="0.25">
      <c r="A548">
        <v>0</v>
      </c>
      <c r="B548">
        <v>18</v>
      </c>
      <c r="C548">
        <v>0</v>
      </c>
      <c r="D548">
        <v>0</v>
      </c>
      <c r="E548">
        <v>0</v>
      </c>
      <c r="H548">
        <f t="shared" si="45"/>
        <v>0</v>
      </c>
      <c r="I548">
        <f t="shared" si="46"/>
        <v>17.999984741210937</v>
      </c>
      <c r="J548">
        <f t="shared" si="47"/>
        <v>0</v>
      </c>
      <c r="K548">
        <f t="shared" si="48"/>
        <v>0</v>
      </c>
      <c r="L548">
        <f t="shared" si="49"/>
        <v>0</v>
      </c>
    </row>
    <row r="549" spans="1:12" x14ac:dyDescent="0.25">
      <c r="A549">
        <v>0</v>
      </c>
      <c r="B549">
        <v>18</v>
      </c>
      <c r="C549">
        <v>0</v>
      </c>
      <c r="D549">
        <v>0</v>
      </c>
      <c r="E549">
        <v>0</v>
      </c>
      <c r="H549">
        <f t="shared" si="45"/>
        <v>0</v>
      </c>
      <c r="I549">
        <f t="shared" si="46"/>
        <v>17.999992370605469</v>
      </c>
      <c r="J549">
        <f t="shared" si="47"/>
        <v>0</v>
      </c>
      <c r="K549">
        <f t="shared" si="48"/>
        <v>0</v>
      </c>
      <c r="L549">
        <f t="shared" si="49"/>
        <v>0</v>
      </c>
    </row>
    <row r="550" spans="1:12" x14ac:dyDescent="0.25">
      <c r="A550">
        <v>0</v>
      </c>
      <c r="B550">
        <v>18</v>
      </c>
      <c r="C550">
        <v>0</v>
      </c>
      <c r="D550">
        <v>0</v>
      </c>
      <c r="E550">
        <v>0</v>
      </c>
      <c r="H550">
        <f t="shared" si="45"/>
        <v>0</v>
      </c>
      <c r="I550">
        <f t="shared" si="46"/>
        <v>17.999996185302734</v>
      </c>
      <c r="J550">
        <f t="shared" si="47"/>
        <v>0</v>
      </c>
      <c r="K550">
        <f t="shared" si="48"/>
        <v>0</v>
      </c>
      <c r="L550">
        <f t="shared" si="49"/>
        <v>0</v>
      </c>
    </row>
    <row r="551" spans="1:12" x14ac:dyDescent="0.25">
      <c r="A551">
        <v>0</v>
      </c>
      <c r="B551">
        <v>18</v>
      </c>
      <c r="C551">
        <v>0</v>
      </c>
      <c r="D551">
        <v>0</v>
      </c>
      <c r="E551">
        <v>0</v>
      </c>
      <c r="H551">
        <f t="shared" si="45"/>
        <v>0</v>
      </c>
      <c r="I551">
        <f t="shared" si="46"/>
        <v>17.999998092651367</v>
      </c>
      <c r="J551">
        <f t="shared" si="47"/>
        <v>0</v>
      </c>
      <c r="K551">
        <f t="shared" si="48"/>
        <v>0</v>
      </c>
      <c r="L551">
        <f t="shared" si="49"/>
        <v>0</v>
      </c>
    </row>
    <row r="552" spans="1:12" x14ac:dyDescent="0.25">
      <c r="A552">
        <v>0</v>
      </c>
      <c r="B552">
        <v>18</v>
      </c>
      <c r="C552">
        <v>0</v>
      </c>
      <c r="D552">
        <v>0</v>
      </c>
      <c r="E552">
        <v>0</v>
      </c>
      <c r="H552">
        <f t="shared" si="45"/>
        <v>0</v>
      </c>
      <c r="I552">
        <f t="shared" si="46"/>
        <v>17.999999046325684</v>
      </c>
      <c r="J552">
        <f t="shared" si="47"/>
        <v>0</v>
      </c>
      <c r="K552">
        <f t="shared" si="48"/>
        <v>0</v>
      </c>
      <c r="L552">
        <f t="shared" si="49"/>
        <v>0</v>
      </c>
    </row>
    <row r="553" spans="1:12" x14ac:dyDescent="0.25">
      <c r="A553">
        <v>0</v>
      </c>
      <c r="B553">
        <v>18</v>
      </c>
      <c r="C553">
        <v>0</v>
      </c>
      <c r="D553">
        <v>0</v>
      </c>
      <c r="E553">
        <v>0</v>
      </c>
      <c r="H553">
        <f t="shared" si="45"/>
        <v>0</v>
      </c>
      <c r="I553">
        <f t="shared" si="46"/>
        <v>17.999999523162842</v>
      </c>
      <c r="J553">
        <f t="shared" si="47"/>
        <v>0</v>
      </c>
      <c r="K553">
        <f t="shared" si="48"/>
        <v>0</v>
      </c>
      <c r="L553">
        <f t="shared" si="49"/>
        <v>0</v>
      </c>
    </row>
    <row r="554" spans="1:12" x14ac:dyDescent="0.25">
      <c r="A554">
        <v>0</v>
      </c>
      <c r="B554">
        <v>18</v>
      </c>
      <c r="C554">
        <v>0</v>
      </c>
      <c r="D554">
        <v>0</v>
      </c>
      <c r="E554">
        <v>0</v>
      </c>
      <c r="H554">
        <f t="shared" si="45"/>
        <v>0</v>
      </c>
      <c r="I554">
        <f t="shared" si="46"/>
        <v>17.999999761581421</v>
      </c>
      <c r="J554">
        <f t="shared" si="47"/>
        <v>0</v>
      </c>
      <c r="K554">
        <f t="shared" si="48"/>
        <v>0</v>
      </c>
      <c r="L554">
        <f t="shared" si="49"/>
        <v>0</v>
      </c>
    </row>
    <row r="555" spans="1:12" x14ac:dyDescent="0.25">
      <c r="A555">
        <v>0</v>
      </c>
      <c r="B555">
        <v>18</v>
      </c>
      <c r="C555">
        <v>0</v>
      </c>
      <c r="D555">
        <v>0</v>
      </c>
      <c r="E555">
        <v>0</v>
      </c>
      <c r="H555">
        <f t="shared" si="45"/>
        <v>0</v>
      </c>
      <c r="I555">
        <f t="shared" si="46"/>
        <v>17.99999988079071</v>
      </c>
      <c r="J555">
        <f t="shared" si="47"/>
        <v>0</v>
      </c>
      <c r="K555">
        <f t="shared" si="48"/>
        <v>0</v>
      </c>
      <c r="L555">
        <f t="shared" si="49"/>
        <v>0</v>
      </c>
    </row>
    <row r="556" spans="1:12" x14ac:dyDescent="0.25">
      <c r="A556">
        <v>0</v>
      </c>
      <c r="B556">
        <v>18</v>
      </c>
      <c r="C556">
        <v>0</v>
      </c>
      <c r="D556">
        <v>0</v>
      </c>
      <c r="E556">
        <v>0</v>
      </c>
      <c r="H556">
        <f t="shared" si="45"/>
        <v>0</v>
      </c>
      <c r="I556">
        <f t="shared" si="46"/>
        <v>17.999999940395355</v>
      </c>
      <c r="J556">
        <f t="shared" si="47"/>
        <v>0</v>
      </c>
      <c r="K556">
        <f t="shared" si="48"/>
        <v>0</v>
      </c>
      <c r="L556">
        <f t="shared" si="49"/>
        <v>0</v>
      </c>
    </row>
    <row r="557" spans="1:12" x14ac:dyDescent="0.25">
      <c r="A557">
        <v>0</v>
      </c>
      <c r="B557">
        <v>18</v>
      </c>
      <c r="C557">
        <v>0</v>
      </c>
      <c r="D557">
        <v>0</v>
      </c>
      <c r="E557">
        <v>0</v>
      </c>
      <c r="H557">
        <f t="shared" si="45"/>
        <v>0</v>
      </c>
      <c r="I557">
        <f t="shared" si="46"/>
        <v>17.999999970197678</v>
      </c>
      <c r="J557">
        <f t="shared" si="47"/>
        <v>0</v>
      </c>
      <c r="K557">
        <f t="shared" si="48"/>
        <v>0</v>
      </c>
      <c r="L557">
        <f t="shared" si="49"/>
        <v>0</v>
      </c>
    </row>
    <row r="558" spans="1:12" x14ac:dyDescent="0.25">
      <c r="A558">
        <v>0</v>
      </c>
      <c r="B558">
        <v>18</v>
      </c>
      <c r="C558">
        <v>0</v>
      </c>
      <c r="D558">
        <v>0</v>
      </c>
      <c r="E558">
        <v>0</v>
      </c>
      <c r="H558">
        <f t="shared" si="45"/>
        <v>0</v>
      </c>
      <c r="I558">
        <f t="shared" si="46"/>
        <v>17.999999985098839</v>
      </c>
      <c r="J558">
        <f t="shared" si="47"/>
        <v>0</v>
      </c>
      <c r="K558">
        <f t="shared" si="48"/>
        <v>0</v>
      </c>
      <c r="L558">
        <f t="shared" si="49"/>
        <v>0</v>
      </c>
    </row>
    <row r="559" spans="1:12" x14ac:dyDescent="0.25">
      <c r="A559">
        <v>0</v>
      </c>
      <c r="B559">
        <v>18</v>
      </c>
      <c r="C559">
        <v>0</v>
      </c>
      <c r="D559">
        <v>0</v>
      </c>
      <c r="E559">
        <v>0</v>
      </c>
      <c r="H559">
        <f t="shared" si="45"/>
        <v>0</v>
      </c>
      <c r="I559">
        <f t="shared" si="46"/>
        <v>17.999999992549419</v>
      </c>
      <c r="J559">
        <f t="shared" si="47"/>
        <v>0</v>
      </c>
      <c r="K559">
        <f t="shared" si="48"/>
        <v>0</v>
      </c>
      <c r="L559">
        <f t="shared" si="49"/>
        <v>0</v>
      </c>
    </row>
    <row r="560" spans="1:12" x14ac:dyDescent="0.25">
      <c r="A560">
        <v>0</v>
      </c>
      <c r="B560">
        <v>19</v>
      </c>
      <c r="C560">
        <v>0</v>
      </c>
      <c r="D560">
        <v>0</v>
      </c>
      <c r="E560">
        <v>0</v>
      </c>
      <c r="H560">
        <f t="shared" si="45"/>
        <v>0</v>
      </c>
      <c r="I560">
        <f t="shared" si="46"/>
        <v>18.49999999627471</v>
      </c>
      <c r="J560">
        <f t="shared" si="47"/>
        <v>0</v>
      </c>
      <c r="K560">
        <f t="shared" si="48"/>
        <v>0</v>
      </c>
      <c r="L560">
        <f t="shared" si="49"/>
        <v>0</v>
      </c>
    </row>
    <row r="561" spans="1:12" x14ac:dyDescent="0.25">
      <c r="A561">
        <v>0</v>
      </c>
      <c r="B561">
        <v>19</v>
      </c>
      <c r="C561">
        <v>0</v>
      </c>
      <c r="D561">
        <v>0</v>
      </c>
      <c r="E561">
        <v>0</v>
      </c>
      <c r="H561">
        <f t="shared" si="45"/>
        <v>0</v>
      </c>
      <c r="I561">
        <f t="shared" si="46"/>
        <v>18.749999998137355</v>
      </c>
      <c r="J561">
        <f t="shared" si="47"/>
        <v>0</v>
      </c>
      <c r="K561">
        <f t="shared" si="48"/>
        <v>0</v>
      </c>
      <c r="L561">
        <f t="shared" si="49"/>
        <v>0</v>
      </c>
    </row>
    <row r="562" spans="1:12" x14ac:dyDescent="0.25">
      <c r="A562">
        <v>0</v>
      </c>
      <c r="B562">
        <v>19</v>
      </c>
      <c r="C562">
        <v>0</v>
      </c>
      <c r="D562">
        <v>0</v>
      </c>
      <c r="E562">
        <v>0</v>
      </c>
      <c r="H562">
        <f t="shared" si="45"/>
        <v>0</v>
      </c>
      <c r="I562">
        <f t="shared" si="46"/>
        <v>18.874999999068677</v>
      </c>
      <c r="J562">
        <f t="shared" si="47"/>
        <v>0</v>
      </c>
      <c r="K562">
        <f t="shared" si="48"/>
        <v>0</v>
      </c>
      <c r="L562">
        <f t="shared" si="49"/>
        <v>0</v>
      </c>
    </row>
    <row r="563" spans="1:12" x14ac:dyDescent="0.25">
      <c r="A563">
        <v>0</v>
      </c>
      <c r="B563">
        <v>19</v>
      </c>
      <c r="C563">
        <v>0</v>
      </c>
      <c r="D563">
        <v>0</v>
      </c>
      <c r="E563">
        <v>0</v>
      </c>
      <c r="H563">
        <f t="shared" si="45"/>
        <v>0</v>
      </c>
      <c r="I563">
        <f t="shared" si="46"/>
        <v>18.937499999534339</v>
      </c>
      <c r="J563">
        <f t="shared" si="47"/>
        <v>0</v>
      </c>
      <c r="K563">
        <f t="shared" si="48"/>
        <v>0</v>
      </c>
      <c r="L563">
        <f t="shared" si="49"/>
        <v>0</v>
      </c>
    </row>
    <row r="564" spans="1:12" x14ac:dyDescent="0.25">
      <c r="A564">
        <v>0</v>
      </c>
      <c r="B564">
        <v>19</v>
      </c>
      <c r="C564">
        <v>0</v>
      </c>
      <c r="D564">
        <v>0</v>
      </c>
      <c r="E564">
        <v>0</v>
      </c>
      <c r="H564">
        <f t="shared" si="45"/>
        <v>0</v>
      </c>
      <c r="I564">
        <f t="shared" si="46"/>
        <v>18.968749999767169</v>
      </c>
      <c r="J564">
        <f t="shared" si="47"/>
        <v>0</v>
      </c>
      <c r="K564">
        <f t="shared" si="48"/>
        <v>0</v>
      </c>
      <c r="L564">
        <f t="shared" si="49"/>
        <v>0</v>
      </c>
    </row>
    <row r="565" spans="1:12" x14ac:dyDescent="0.25">
      <c r="A565">
        <v>0</v>
      </c>
      <c r="B565">
        <v>19</v>
      </c>
      <c r="C565">
        <v>0</v>
      </c>
      <c r="D565">
        <v>0</v>
      </c>
      <c r="E565">
        <v>0</v>
      </c>
      <c r="H565">
        <f t="shared" si="45"/>
        <v>0</v>
      </c>
      <c r="I565">
        <f t="shared" si="46"/>
        <v>18.984374999883585</v>
      </c>
      <c r="J565">
        <f t="shared" si="47"/>
        <v>0</v>
      </c>
      <c r="K565">
        <f t="shared" si="48"/>
        <v>0</v>
      </c>
      <c r="L565">
        <f t="shared" si="49"/>
        <v>0</v>
      </c>
    </row>
    <row r="566" spans="1:12" x14ac:dyDescent="0.25">
      <c r="A566">
        <v>0</v>
      </c>
      <c r="B566">
        <v>19</v>
      </c>
      <c r="C566">
        <v>0</v>
      </c>
      <c r="D566">
        <v>0</v>
      </c>
      <c r="E566">
        <v>0</v>
      </c>
      <c r="H566">
        <f t="shared" si="45"/>
        <v>0</v>
      </c>
      <c r="I566">
        <f t="shared" si="46"/>
        <v>18.992187499941792</v>
      </c>
      <c r="J566">
        <f t="shared" si="47"/>
        <v>0</v>
      </c>
      <c r="K566">
        <f t="shared" si="48"/>
        <v>0</v>
      </c>
      <c r="L566">
        <f t="shared" si="49"/>
        <v>0</v>
      </c>
    </row>
    <row r="567" spans="1:12" x14ac:dyDescent="0.25">
      <c r="A567">
        <v>0</v>
      </c>
      <c r="B567">
        <v>19</v>
      </c>
      <c r="C567">
        <v>0</v>
      </c>
      <c r="D567">
        <v>0</v>
      </c>
      <c r="E567">
        <v>0</v>
      </c>
      <c r="H567">
        <f t="shared" si="45"/>
        <v>0</v>
      </c>
      <c r="I567">
        <f t="shared" si="46"/>
        <v>18.996093749970896</v>
      </c>
      <c r="J567">
        <f t="shared" si="47"/>
        <v>0</v>
      </c>
      <c r="K567">
        <f t="shared" si="48"/>
        <v>0</v>
      </c>
      <c r="L567">
        <f t="shared" si="49"/>
        <v>0</v>
      </c>
    </row>
    <row r="568" spans="1:12" x14ac:dyDescent="0.25">
      <c r="A568">
        <v>0</v>
      </c>
      <c r="B568">
        <v>19</v>
      </c>
      <c r="C568">
        <v>0</v>
      </c>
      <c r="D568">
        <v>0</v>
      </c>
      <c r="E568">
        <v>0</v>
      </c>
      <c r="H568">
        <f t="shared" si="45"/>
        <v>0</v>
      </c>
      <c r="I568">
        <f t="shared" si="46"/>
        <v>18.998046874985448</v>
      </c>
      <c r="J568">
        <f t="shared" si="47"/>
        <v>0</v>
      </c>
      <c r="K568">
        <f t="shared" si="48"/>
        <v>0</v>
      </c>
      <c r="L568">
        <f t="shared" si="49"/>
        <v>0</v>
      </c>
    </row>
    <row r="569" spans="1:12" x14ac:dyDescent="0.25">
      <c r="A569">
        <v>0</v>
      </c>
      <c r="B569">
        <v>19</v>
      </c>
      <c r="C569">
        <v>0</v>
      </c>
      <c r="D569">
        <v>0</v>
      </c>
      <c r="E569">
        <v>0</v>
      </c>
      <c r="H569">
        <f t="shared" si="45"/>
        <v>0</v>
      </c>
      <c r="I569">
        <f t="shared" si="46"/>
        <v>18.999023437492724</v>
      </c>
      <c r="J569">
        <f t="shared" si="47"/>
        <v>0</v>
      </c>
      <c r="K569">
        <f t="shared" si="48"/>
        <v>0</v>
      </c>
      <c r="L569">
        <f t="shared" si="49"/>
        <v>0</v>
      </c>
    </row>
    <row r="570" spans="1:12" x14ac:dyDescent="0.25">
      <c r="A570">
        <v>0</v>
      </c>
      <c r="B570">
        <v>19</v>
      </c>
      <c r="C570">
        <v>0</v>
      </c>
      <c r="D570">
        <v>0</v>
      </c>
      <c r="E570">
        <v>0</v>
      </c>
      <c r="H570">
        <f t="shared" si="45"/>
        <v>0</v>
      </c>
      <c r="I570">
        <f t="shared" si="46"/>
        <v>18.999511718746362</v>
      </c>
      <c r="J570">
        <f t="shared" si="47"/>
        <v>0</v>
      </c>
      <c r="K570">
        <f t="shared" si="48"/>
        <v>0</v>
      </c>
      <c r="L570">
        <f t="shared" si="49"/>
        <v>0</v>
      </c>
    </row>
    <row r="571" spans="1:12" x14ac:dyDescent="0.25">
      <c r="A571">
        <v>0</v>
      </c>
      <c r="B571">
        <v>19</v>
      </c>
      <c r="C571">
        <v>0</v>
      </c>
      <c r="D571">
        <v>0</v>
      </c>
      <c r="E571">
        <v>0</v>
      </c>
      <c r="H571">
        <f t="shared" si="45"/>
        <v>0</v>
      </c>
      <c r="I571">
        <f t="shared" si="46"/>
        <v>18.999755859373181</v>
      </c>
      <c r="J571">
        <f t="shared" si="47"/>
        <v>0</v>
      </c>
      <c r="K571">
        <f t="shared" si="48"/>
        <v>0</v>
      </c>
      <c r="L571">
        <f t="shared" si="49"/>
        <v>0</v>
      </c>
    </row>
    <row r="572" spans="1:12" x14ac:dyDescent="0.25">
      <c r="A572">
        <v>0</v>
      </c>
      <c r="B572">
        <v>19</v>
      </c>
      <c r="C572">
        <v>0</v>
      </c>
      <c r="D572">
        <v>0</v>
      </c>
      <c r="E572">
        <v>0</v>
      </c>
      <c r="H572">
        <f t="shared" si="45"/>
        <v>0</v>
      </c>
      <c r="I572">
        <f t="shared" si="46"/>
        <v>18.999877929686591</v>
      </c>
      <c r="J572">
        <f t="shared" si="47"/>
        <v>0</v>
      </c>
      <c r="K572">
        <f t="shared" si="48"/>
        <v>0</v>
      </c>
      <c r="L572">
        <f t="shared" si="49"/>
        <v>0</v>
      </c>
    </row>
    <row r="573" spans="1:12" x14ac:dyDescent="0.25">
      <c r="A573">
        <v>0</v>
      </c>
      <c r="B573">
        <v>19</v>
      </c>
      <c r="C573">
        <v>0</v>
      </c>
      <c r="D573">
        <v>0</v>
      </c>
      <c r="E573">
        <v>0</v>
      </c>
      <c r="H573">
        <f t="shared" si="45"/>
        <v>0</v>
      </c>
      <c r="I573">
        <f t="shared" si="46"/>
        <v>18.999938964843295</v>
      </c>
      <c r="J573">
        <f t="shared" si="47"/>
        <v>0</v>
      </c>
      <c r="K573">
        <f t="shared" si="48"/>
        <v>0</v>
      </c>
      <c r="L573">
        <f t="shared" si="49"/>
        <v>0</v>
      </c>
    </row>
    <row r="574" spans="1:12" x14ac:dyDescent="0.25">
      <c r="A574">
        <v>0</v>
      </c>
      <c r="B574">
        <v>19</v>
      </c>
      <c r="C574">
        <v>0</v>
      </c>
      <c r="D574">
        <v>0</v>
      </c>
      <c r="E574">
        <v>0</v>
      </c>
      <c r="H574">
        <f t="shared" si="45"/>
        <v>0</v>
      </c>
      <c r="I574">
        <f t="shared" si="46"/>
        <v>18.999969482421648</v>
      </c>
      <c r="J574">
        <f t="shared" si="47"/>
        <v>0</v>
      </c>
      <c r="K574">
        <f t="shared" si="48"/>
        <v>0</v>
      </c>
      <c r="L574">
        <f t="shared" si="49"/>
        <v>0</v>
      </c>
    </row>
    <row r="575" spans="1:12" x14ac:dyDescent="0.25">
      <c r="A575">
        <v>0</v>
      </c>
      <c r="B575">
        <v>19</v>
      </c>
      <c r="C575">
        <v>0</v>
      </c>
      <c r="D575">
        <v>0</v>
      </c>
      <c r="E575">
        <v>0</v>
      </c>
      <c r="H575">
        <f t="shared" si="45"/>
        <v>0</v>
      </c>
      <c r="I575">
        <f t="shared" si="46"/>
        <v>18.999984741210824</v>
      </c>
      <c r="J575">
        <f t="shared" si="47"/>
        <v>0</v>
      </c>
      <c r="K575">
        <f t="shared" si="48"/>
        <v>0</v>
      </c>
      <c r="L575">
        <f t="shared" si="49"/>
        <v>0</v>
      </c>
    </row>
    <row r="576" spans="1:12" x14ac:dyDescent="0.25">
      <c r="A576">
        <v>0</v>
      </c>
      <c r="B576">
        <v>19</v>
      </c>
      <c r="C576">
        <v>0</v>
      </c>
      <c r="D576">
        <v>0</v>
      </c>
      <c r="E576">
        <v>0</v>
      </c>
      <c r="H576">
        <f t="shared" si="45"/>
        <v>0</v>
      </c>
      <c r="I576">
        <f t="shared" si="46"/>
        <v>18.999992370605412</v>
      </c>
      <c r="J576">
        <f t="shared" si="47"/>
        <v>0</v>
      </c>
      <c r="K576">
        <f t="shared" si="48"/>
        <v>0</v>
      </c>
      <c r="L576">
        <f t="shared" si="49"/>
        <v>0</v>
      </c>
    </row>
    <row r="577" spans="1:12" x14ac:dyDescent="0.25">
      <c r="A577">
        <v>0</v>
      </c>
      <c r="B577">
        <v>19</v>
      </c>
      <c r="C577">
        <v>0</v>
      </c>
      <c r="D577">
        <v>0</v>
      </c>
      <c r="E577">
        <v>0</v>
      </c>
      <c r="H577">
        <f t="shared" si="45"/>
        <v>0</v>
      </c>
      <c r="I577">
        <f t="shared" si="46"/>
        <v>18.999996185302706</v>
      </c>
      <c r="J577">
        <f t="shared" si="47"/>
        <v>0</v>
      </c>
      <c r="K577">
        <f t="shared" si="48"/>
        <v>0</v>
      </c>
      <c r="L577">
        <f t="shared" si="49"/>
        <v>0</v>
      </c>
    </row>
    <row r="578" spans="1:12" x14ac:dyDescent="0.25">
      <c r="A578">
        <v>0</v>
      </c>
      <c r="B578">
        <v>19</v>
      </c>
      <c r="C578">
        <v>0</v>
      </c>
      <c r="D578">
        <v>0</v>
      </c>
      <c r="E578">
        <v>0</v>
      </c>
      <c r="H578">
        <f t="shared" si="45"/>
        <v>0</v>
      </c>
      <c r="I578">
        <f t="shared" si="46"/>
        <v>18.999998092651353</v>
      </c>
      <c r="J578">
        <f t="shared" si="47"/>
        <v>0</v>
      </c>
      <c r="K578">
        <f t="shared" si="48"/>
        <v>0</v>
      </c>
      <c r="L578">
        <f t="shared" si="49"/>
        <v>0</v>
      </c>
    </row>
    <row r="579" spans="1:12" x14ac:dyDescent="0.25">
      <c r="A579">
        <v>0</v>
      </c>
      <c r="B579">
        <v>19</v>
      </c>
      <c r="C579">
        <v>0</v>
      </c>
      <c r="D579">
        <v>0</v>
      </c>
      <c r="E579">
        <v>0</v>
      </c>
      <c r="H579">
        <f t="shared" si="45"/>
        <v>0</v>
      </c>
      <c r="I579">
        <f t="shared" si="46"/>
        <v>18.999999046325676</v>
      </c>
      <c r="J579">
        <f t="shared" si="47"/>
        <v>0</v>
      </c>
      <c r="K579">
        <f t="shared" si="48"/>
        <v>0</v>
      </c>
      <c r="L579">
        <f t="shared" si="49"/>
        <v>0</v>
      </c>
    </row>
    <row r="580" spans="1:12" x14ac:dyDescent="0.25">
      <c r="A580">
        <v>0</v>
      </c>
      <c r="B580">
        <v>19</v>
      </c>
      <c r="C580">
        <v>0</v>
      </c>
      <c r="D580">
        <v>0</v>
      </c>
      <c r="E580">
        <v>0</v>
      </c>
      <c r="H580">
        <f t="shared" ref="H580:H643" si="50">(H579+A580)/2</f>
        <v>0</v>
      </c>
      <c r="I580">
        <f t="shared" ref="I580:I643" si="51">(I579+B580)/2</f>
        <v>18.999999523162838</v>
      </c>
      <c r="J580">
        <f t="shared" ref="J580:J643" si="52">(J579+C580)/2</f>
        <v>0</v>
      </c>
      <c r="K580">
        <f t="shared" ref="K580:K643" si="53">(K579+D580)/2</f>
        <v>0</v>
      </c>
      <c r="L580">
        <f t="shared" ref="L580:L643" si="54">(L579+E580)/2</f>
        <v>0</v>
      </c>
    </row>
    <row r="581" spans="1:12" x14ac:dyDescent="0.25">
      <c r="A581">
        <v>0</v>
      </c>
      <c r="B581">
        <v>19</v>
      </c>
      <c r="C581">
        <v>0</v>
      </c>
      <c r="D581">
        <v>0</v>
      </c>
      <c r="E581">
        <v>0</v>
      </c>
      <c r="H581">
        <f t="shared" si="50"/>
        <v>0</v>
      </c>
      <c r="I581">
        <f t="shared" si="51"/>
        <v>18.999999761581421</v>
      </c>
      <c r="J581">
        <f t="shared" si="52"/>
        <v>0</v>
      </c>
      <c r="K581">
        <f t="shared" si="53"/>
        <v>0</v>
      </c>
      <c r="L581">
        <f t="shared" si="54"/>
        <v>0</v>
      </c>
    </row>
    <row r="582" spans="1:12" x14ac:dyDescent="0.25">
      <c r="A582">
        <v>0</v>
      </c>
      <c r="B582">
        <v>19</v>
      </c>
      <c r="C582">
        <v>0</v>
      </c>
      <c r="D582">
        <v>0</v>
      </c>
      <c r="E582">
        <v>0</v>
      </c>
      <c r="H582">
        <f t="shared" si="50"/>
        <v>0</v>
      </c>
      <c r="I582">
        <f t="shared" si="51"/>
        <v>18.99999988079071</v>
      </c>
      <c r="J582">
        <f t="shared" si="52"/>
        <v>0</v>
      </c>
      <c r="K582">
        <f t="shared" si="53"/>
        <v>0</v>
      </c>
      <c r="L582">
        <f t="shared" si="54"/>
        <v>0</v>
      </c>
    </row>
    <row r="583" spans="1:12" x14ac:dyDescent="0.25">
      <c r="A583">
        <v>0</v>
      </c>
      <c r="B583">
        <v>19</v>
      </c>
      <c r="C583">
        <v>0</v>
      </c>
      <c r="D583">
        <v>0</v>
      </c>
      <c r="E583">
        <v>0</v>
      </c>
      <c r="H583">
        <f t="shared" si="50"/>
        <v>0</v>
      </c>
      <c r="I583">
        <f t="shared" si="51"/>
        <v>18.999999940395355</v>
      </c>
      <c r="J583">
        <f t="shared" si="52"/>
        <v>0</v>
      </c>
      <c r="K583">
        <f t="shared" si="53"/>
        <v>0</v>
      </c>
      <c r="L583">
        <f t="shared" si="54"/>
        <v>0</v>
      </c>
    </row>
    <row r="584" spans="1:12" x14ac:dyDescent="0.25">
      <c r="A584">
        <v>0</v>
      </c>
      <c r="B584">
        <v>19</v>
      </c>
      <c r="C584">
        <v>0</v>
      </c>
      <c r="D584">
        <v>0</v>
      </c>
      <c r="E584">
        <v>0</v>
      </c>
      <c r="H584">
        <f t="shared" si="50"/>
        <v>0</v>
      </c>
      <c r="I584">
        <f t="shared" si="51"/>
        <v>18.999999970197678</v>
      </c>
      <c r="J584">
        <f t="shared" si="52"/>
        <v>0</v>
      </c>
      <c r="K584">
        <f t="shared" si="53"/>
        <v>0</v>
      </c>
      <c r="L584">
        <f t="shared" si="54"/>
        <v>0</v>
      </c>
    </row>
    <row r="585" spans="1:12" x14ac:dyDescent="0.25">
      <c r="A585">
        <v>0</v>
      </c>
      <c r="B585">
        <v>19</v>
      </c>
      <c r="C585">
        <v>0</v>
      </c>
      <c r="D585">
        <v>0</v>
      </c>
      <c r="E585">
        <v>0</v>
      </c>
      <c r="H585">
        <f t="shared" si="50"/>
        <v>0</v>
      </c>
      <c r="I585">
        <f t="shared" si="51"/>
        <v>18.999999985098839</v>
      </c>
      <c r="J585">
        <f t="shared" si="52"/>
        <v>0</v>
      </c>
      <c r="K585">
        <f t="shared" si="53"/>
        <v>0</v>
      </c>
      <c r="L585">
        <f t="shared" si="54"/>
        <v>0</v>
      </c>
    </row>
    <row r="586" spans="1:12" x14ac:dyDescent="0.25">
      <c r="A586">
        <v>0</v>
      </c>
      <c r="B586">
        <v>19</v>
      </c>
      <c r="C586">
        <v>0</v>
      </c>
      <c r="D586">
        <v>0</v>
      </c>
      <c r="E586">
        <v>0</v>
      </c>
      <c r="H586">
        <f t="shared" si="50"/>
        <v>0</v>
      </c>
      <c r="I586">
        <f t="shared" si="51"/>
        <v>18.999999992549419</v>
      </c>
      <c r="J586">
        <f t="shared" si="52"/>
        <v>0</v>
      </c>
      <c r="K586">
        <f t="shared" si="53"/>
        <v>0</v>
      </c>
      <c r="L586">
        <f t="shared" si="54"/>
        <v>0</v>
      </c>
    </row>
    <row r="587" spans="1:12" x14ac:dyDescent="0.25">
      <c r="A587">
        <v>0</v>
      </c>
      <c r="B587">
        <v>19</v>
      </c>
      <c r="C587">
        <v>0</v>
      </c>
      <c r="D587">
        <v>0</v>
      </c>
      <c r="E587">
        <v>0</v>
      </c>
      <c r="H587">
        <f t="shared" si="50"/>
        <v>0</v>
      </c>
      <c r="I587">
        <f t="shared" si="51"/>
        <v>18.99999999627471</v>
      </c>
      <c r="J587">
        <f t="shared" si="52"/>
        <v>0</v>
      </c>
      <c r="K587">
        <f t="shared" si="53"/>
        <v>0</v>
      </c>
      <c r="L587">
        <f t="shared" si="54"/>
        <v>0</v>
      </c>
    </row>
    <row r="588" spans="1:12" x14ac:dyDescent="0.25">
      <c r="A588">
        <v>0</v>
      </c>
      <c r="B588">
        <v>19</v>
      </c>
      <c r="C588">
        <v>0</v>
      </c>
      <c r="D588">
        <v>0</v>
      </c>
      <c r="E588">
        <v>0</v>
      </c>
      <c r="H588">
        <f t="shared" si="50"/>
        <v>0</v>
      </c>
      <c r="I588">
        <f t="shared" si="51"/>
        <v>18.999999998137355</v>
      </c>
      <c r="J588">
        <f t="shared" si="52"/>
        <v>0</v>
      </c>
      <c r="K588">
        <f t="shared" si="53"/>
        <v>0</v>
      </c>
      <c r="L588">
        <f t="shared" si="54"/>
        <v>0</v>
      </c>
    </row>
    <row r="589" spans="1:12" x14ac:dyDescent="0.25">
      <c r="A589">
        <v>0</v>
      </c>
      <c r="B589">
        <v>19</v>
      </c>
      <c r="C589">
        <v>0</v>
      </c>
      <c r="D589">
        <v>0</v>
      </c>
      <c r="E589">
        <v>0</v>
      </c>
      <c r="H589">
        <f t="shared" si="50"/>
        <v>0</v>
      </c>
      <c r="I589">
        <f t="shared" si="51"/>
        <v>18.999999999068677</v>
      </c>
      <c r="J589">
        <f t="shared" si="52"/>
        <v>0</v>
      </c>
      <c r="K589">
        <f t="shared" si="53"/>
        <v>0</v>
      </c>
      <c r="L589">
        <f t="shared" si="54"/>
        <v>0</v>
      </c>
    </row>
    <row r="590" spans="1:12" x14ac:dyDescent="0.25">
      <c r="A590">
        <v>0</v>
      </c>
      <c r="B590">
        <v>19</v>
      </c>
      <c r="C590">
        <v>0</v>
      </c>
      <c r="D590">
        <v>0</v>
      </c>
      <c r="E590">
        <v>0</v>
      </c>
      <c r="H590">
        <f t="shared" si="50"/>
        <v>0</v>
      </c>
      <c r="I590">
        <f t="shared" si="51"/>
        <v>18.999999999534339</v>
      </c>
      <c r="J590">
        <f t="shared" si="52"/>
        <v>0</v>
      </c>
      <c r="K590">
        <f t="shared" si="53"/>
        <v>0</v>
      </c>
      <c r="L590">
        <f t="shared" si="54"/>
        <v>0</v>
      </c>
    </row>
    <row r="591" spans="1:12" x14ac:dyDescent="0.25">
      <c r="A591">
        <v>0</v>
      </c>
      <c r="B591">
        <v>19</v>
      </c>
      <c r="C591">
        <v>0</v>
      </c>
      <c r="D591">
        <v>0</v>
      </c>
      <c r="E591">
        <v>0</v>
      </c>
      <c r="H591">
        <f t="shared" si="50"/>
        <v>0</v>
      </c>
      <c r="I591">
        <f t="shared" si="51"/>
        <v>18.999999999767169</v>
      </c>
      <c r="J591">
        <f t="shared" si="52"/>
        <v>0</v>
      </c>
      <c r="K591">
        <f t="shared" si="53"/>
        <v>0</v>
      </c>
      <c r="L591">
        <f t="shared" si="54"/>
        <v>0</v>
      </c>
    </row>
    <row r="592" spans="1:12" x14ac:dyDescent="0.25">
      <c r="A592">
        <v>0</v>
      </c>
      <c r="B592">
        <v>19</v>
      </c>
      <c r="C592">
        <v>0</v>
      </c>
      <c r="D592">
        <v>0</v>
      </c>
      <c r="E592">
        <v>0</v>
      </c>
      <c r="H592">
        <f t="shared" si="50"/>
        <v>0</v>
      </c>
      <c r="I592">
        <f t="shared" si="51"/>
        <v>18.999999999883585</v>
      </c>
      <c r="J592">
        <f t="shared" si="52"/>
        <v>0</v>
      </c>
      <c r="K592">
        <f t="shared" si="53"/>
        <v>0</v>
      </c>
      <c r="L592">
        <f t="shared" si="54"/>
        <v>0</v>
      </c>
    </row>
    <row r="593" spans="1:12" x14ac:dyDescent="0.25">
      <c r="A593">
        <v>0</v>
      </c>
      <c r="B593">
        <v>19</v>
      </c>
      <c r="C593">
        <v>0</v>
      </c>
      <c r="D593">
        <v>0</v>
      </c>
      <c r="E593">
        <v>0</v>
      </c>
      <c r="H593">
        <f t="shared" si="50"/>
        <v>0</v>
      </c>
      <c r="I593">
        <f t="shared" si="51"/>
        <v>18.999999999941792</v>
      </c>
      <c r="J593">
        <f t="shared" si="52"/>
        <v>0</v>
      </c>
      <c r="K593">
        <f t="shared" si="53"/>
        <v>0</v>
      </c>
      <c r="L593">
        <f t="shared" si="54"/>
        <v>0</v>
      </c>
    </row>
    <row r="594" spans="1:12" x14ac:dyDescent="0.25">
      <c r="A594">
        <v>0</v>
      </c>
      <c r="B594">
        <v>19</v>
      </c>
      <c r="C594">
        <v>0</v>
      </c>
      <c r="D594">
        <v>0</v>
      </c>
      <c r="E594">
        <v>0</v>
      </c>
      <c r="H594">
        <f t="shared" si="50"/>
        <v>0</v>
      </c>
      <c r="I594">
        <f t="shared" si="51"/>
        <v>18.999999999970896</v>
      </c>
      <c r="J594">
        <f t="shared" si="52"/>
        <v>0</v>
      </c>
      <c r="K594">
        <f t="shared" si="53"/>
        <v>0</v>
      </c>
      <c r="L594">
        <f t="shared" si="54"/>
        <v>0</v>
      </c>
    </row>
    <row r="595" spans="1:12" x14ac:dyDescent="0.25">
      <c r="A595">
        <v>0</v>
      </c>
      <c r="B595">
        <v>19</v>
      </c>
      <c r="C595">
        <v>0</v>
      </c>
      <c r="D595">
        <v>0</v>
      </c>
      <c r="E595">
        <v>0</v>
      </c>
      <c r="H595">
        <f t="shared" si="50"/>
        <v>0</v>
      </c>
      <c r="I595">
        <f t="shared" si="51"/>
        <v>18.999999999985448</v>
      </c>
      <c r="J595">
        <f t="shared" si="52"/>
        <v>0</v>
      </c>
      <c r="K595">
        <f t="shared" si="53"/>
        <v>0</v>
      </c>
      <c r="L595">
        <f t="shared" si="54"/>
        <v>0</v>
      </c>
    </row>
    <row r="596" spans="1:12" x14ac:dyDescent="0.25">
      <c r="A596">
        <v>0</v>
      </c>
      <c r="B596">
        <v>19</v>
      </c>
      <c r="C596">
        <v>0</v>
      </c>
      <c r="D596">
        <v>0</v>
      </c>
      <c r="E596">
        <v>0</v>
      </c>
      <c r="H596">
        <f t="shared" si="50"/>
        <v>0</v>
      </c>
      <c r="I596">
        <f t="shared" si="51"/>
        <v>18.999999999992724</v>
      </c>
      <c r="J596">
        <f t="shared" si="52"/>
        <v>0</v>
      </c>
      <c r="K596">
        <f t="shared" si="53"/>
        <v>0</v>
      </c>
      <c r="L596">
        <f t="shared" si="54"/>
        <v>0</v>
      </c>
    </row>
    <row r="597" spans="1:12" x14ac:dyDescent="0.25">
      <c r="A597">
        <v>0</v>
      </c>
      <c r="B597">
        <v>19</v>
      </c>
      <c r="C597">
        <v>0</v>
      </c>
      <c r="D597">
        <v>0</v>
      </c>
      <c r="E597">
        <v>0</v>
      </c>
      <c r="H597">
        <f t="shared" si="50"/>
        <v>0</v>
      </c>
      <c r="I597">
        <f t="shared" si="51"/>
        <v>18.999999999996362</v>
      </c>
      <c r="J597">
        <f t="shared" si="52"/>
        <v>0</v>
      </c>
      <c r="K597">
        <f t="shared" si="53"/>
        <v>0</v>
      </c>
      <c r="L597">
        <f t="shared" si="54"/>
        <v>0</v>
      </c>
    </row>
    <row r="598" spans="1:12" x14ac:dyDescent="0.25">
      <c r="A598">
        <v>0</v>
      </c>
      <c r="B598">
        <v>19</v>
      </c>
      <c r="C598">
        <v>0</v>
      </c>
      <c r="D598">
        <v>0</v>
      </c>
      <c r="E598">
        <v>0</v>
      </c>
      <c r="H598">
        <f t="shared" si="50"/>
        <v>0</v>
      </c>
      <c r="I598">
        <f t="shared" si="51"/>
        <v>18.999999999998181</v>
      </c>
      <c r="J598">
        <f t="shared" si="52"/>
        <v>0</v>
      </c>
      <c r="K598">
        <f t="shared" si="53"/>
        <v>0</v>
      </c>
      <c r="L598">
        <f t="shared" si="54"/>
        <v>0</v>
      </c>
    </row>
    <row r="599" spans="1:12" x14ac:dyDescent="0.25">
      <c r="A599">
        <v>0</v>
      </c>
      <c r="B599">
        <v>19</v>
      </c>
      <c r="C599">
        <v>0</v>
      </c>
      <c r="D599">
        <v>0</v>
      </c>
      <c r="E599">
        <v>0</v>
      </c>
      <c r="H599">
        <f t="shared" si="50"/>
        <v>0</v>
      </c>
      <c r="I599">
        <f t="shared" si="51"/>
        <v>18.999999999999091</v>
      </c>
      <c r="J599">
        <f t="shared" si="52"/>
        <v>0</v>
      </c>
      <c r="K599">
        <f t="shared" si="53"/>
        <v>0</v>
      </c>
      <c r="L599">
        <f t="shared" si="54"/>
        <v>0</v>
      </c>
    </row>
    <row r="600" spans="1:12" x14ac:dyDescent="0.25">
      <c r="A600">
        <v>0</v>
      </c>
      <c r="B600">
        <v>19</v>
      </c>
      <c r="C600">
        <v>0</v>
      </c>
      <c r="D600">
        <v>0</v>
      </c>
      <c r="E600">
        <v>0</v>
      </c>
      <c r="H600">
        <f t="shared" si="50"/>
        <v>0</v>
      </c>
      <c r="I600">
        <f t="shared" si="51"/>
        <v>18.999999999999545</v>
      </c>
      <c r="J600">
        <f t="shared" si="52"/>
        <v>0</v>
      </c>
      <c r="K600">
        <f t="shared" si="53"/>
        <v>0</v>
      </c>
      <c r="L600">
        <f t="shared" si="54"/>
        <v>0</v>
      </c>
    </row>
    <row r="601" spans="1:12" x14ac:dyDescent="0.25">
      <c r="A601">
        <v>0</v>
      </c>
      <c r="B601">
        <v>19</v>
      </c>
      <c r="C601">
        <v>0</v>
      </c>
      <c r="D601">
        <v>0</v>
      </c>
      <c r="E601">
        <v>0</v>
      </c>
      <c r="H601">
        <f t="shared" si="50"/>
        <v>0</v>
      </c>
      <c r="I601">
        <f t="shared" si="51"/>
        <v>18.999999999999773</v>
      </c>
      <c r="J601">
        <f t="shared" si="52"/>
        <v>0</v>
      </c>
      <c r="K601">
        <f t="shared" si="53"/>
        <v>0</v>
      </c>
      <c r="L601">
        <f t="shared" si="54"/>
        <v>0</v>
      </c>
    </row>
    <row r="602" spans="1:12" x14ac:dyDescent="0.25">
      <c r="A602">
        <v>0</v>
      </c>
      <c r="B602">
        <v>19</v>
      </c>
      <c r="C602">
        <v>0</v>
      </c>
      <c r="D602">
        <v>0</v>
      </c>
      <c r="E602">
        <v>0</v>
      </c>
      <c r="H602">
        <f t="shared" si="50"/>
        <v>0</v>
      </c>
      <c r="I602">
        <f t="shared" si="51"/>
        <v>18.999999999999886</v>
      </c>
      <c r="J602">
        <f t="shared" si="52"/>
        <v>0</v>
      </c>
      <c r="K602">
        <f t="shared" si="53"/>
        <v>0</v>
      </c>
      <c r="L602">
        <f t="shared" si="54"/>
        <v>0</v>
      </c>
    </row>
    <row r="603" spans="1:12" x14ac:dyDescent="0.25">
      <c r="A603">
        <v>0</v>
      </c>
      <c r="B603">
        <v>19</v>
      </c>
      <c r="C603">
        <v>0</v>
      </c>
      <c r="D603">
        <v>0</v>
      </c>
      <c r="E603">
        <v>0</v>
      </c>
      <c r="H603">
        <f t="shared" si="50"/>
        <v>0</v>
      </c>
      <c r="I603">
        <f t="shared" si="51"/>
        <v>18.999999999999943</v>
      </c>
      <c r="J603">
        <f t="shared" si="52"/>
        <v>0</v>
      </c>
      <c r="K603">
        <f t="shared" si="53"/>
        <v>0</v>
      </c>
      <c r="L603">
        <f t="shared" si="54"/>
        <v>0</v>
      </c>
    </row>
    <row r="604" spans="1:12" x14ac:dyDescent="0.25">
      <c r="A604">
        <v>0</v>
      </c>
      <c r="B604">
        <v>19</v>
      </c>
      <c r="C604">
        <v>0</v>
      </c>
      <c r="D604">
        <v>0</v>
      </c>
      <c r="E604">
        <v>0</v>
      </c>
      <c r="H604">
        <f t="shared" si="50"/>
        <v>0</v>
      </c>
      <c r="I604">
        <f t="shared" si="51"/>
        <v>18.999999999999972</v>
      </c>
      <c r="J604">
        <f t="shared" si="52"/>
        <v>0</v>
      </c>
      <c r="K604">
        <f t="shared" si="53"/>
        <v>0</v>
      </c>
      <c r="L604">
        <f t="shared" si="54"/>
        <v>0</v>
      </c>
    </row>
    <row r="605" spans="1:12" x14ac:dyDescent="0.25">
      <c r="A605">
        <v>0</v>
      </c>
      <c r="B605">
        <v>19</v>
      </c>
      <c r="C605">
        <v>0</v>
      </c>
      <c r="D605">
        <v>0</v>
      </c>
      <c r="E605">
        <v>0</v>
      </c>
      <c r="H605">
        <f t="shared" si="50"/>
        <v>0</v>
      </c>
      <c r="I605">
        <f t="shared" si="51"/>
        <v>18.999999999999986</v>
      </c>
      <c r="J605">
        <f t="shared" si="52"/>
        <v>0</v>
      </c>
      <c r="K605">
        <f t="shared" si="53"/>
        <v>0</v>
      </c>
      <c r="L605">
        <f t="shared" si="54"/>
        <v>0</v>
      </c>
    </row>
    <row r="606" spans="1:12" x14ac:dyDescent="0.25">
      <c r="A606">
        <v>0</v>
      </c>
      <c r="B606">
        <v>19</v>
      </c>
      <c r="C606">
        <v>0</v>
      </c>
      <c r="D606">
        <v>0</v>
      </c>
      <c r="E606">
        <v>0</v>
      </c>
      <c r="H606">
        <f t="shared" si="50"/>
        <v>0</v>
      </c>
      <c r="I606">
        <f t="shared" si="51"/>
        <v>18.999999999999993</v>
      </c>
      <c r="J606">
        <f t="shared" si="52"/>
        <v>0</v>
      </c>
      <c r="K606">
        <f t="shared" si="53"/>
        <v>0</v>
      </c>
      <c r="L606">
        <f t="shared" si="54"/>
        <v>0</v>
      </c>
    </row>
    <row r="607" spans="1:12" x14ac:dyDescent="0.25">
      <c r="A607">
        <v>0</v>
      </c>
      <c r="B607">
        <v>19</v>
      </c>
      <c r="C607">
        <v>0</v>
      </c>
      <c r="D607">
        <v>0</v>
      </c>
      <c r="E607">
        <v>0</v>
      </c>
      <c r="H607">
        <f t="shared" si="50"/>
        <v>0</v>
      </c>
      <c r="I607">
        <f t="shared" si="51"/>
        <v>18.999999999999996</v>
      </c>
      <c r="J607">
        <f t="shared" si="52"/>
        <v>0</v>
      </c>
      <c r="K607">
        <f t="shared" si="53"/>
        <v>0</v>
      </c>
      <c r="L607">
        <f t="shared" si="54"/>
        <v>0</v>
      </c>
    </row>
    <row r="608" spans="1:12" x14ac:dyDescent="0.25">
      <c r="A608">
        <v>0</v>
      </c>
      <c r="B608">
        <v>19</v>
      </c>
      <c r="C608">
        <v>0</v>
      </c>
      <c r="D608">
        <v>0</v>
      </c>
      <c r="E608">
        <v>0</v>
      </c>
      <c r="H608">
        <f t="shared" si="50"/>
        <v>0</v>
      </c>
      <c r="I608">
        <f t="shared" si="51"/>
        <v>19</v>
      </c>
      <c r="J608">
        <f t="shared" si="52"/>
        <v>0</v>
      </c>
      <c r="K608">
        <f t="shared" si="53"/>
        <v>0</v>
      </c>
      <c r="L608">
        <f t="shared" si="54"/>
        <v>0</v>
      </c>
    </row>
    <row r="609" spans="1:12" x14ac:dyDescent="0.25">
      <c r="A609">
        <v>0</v>
      </c>
      <c r="B609">
        <v>19</v>
      </c>
      <c r="C609">
        <v>0</v>
      </c>
      <c r="D609">
        <v>0</v>
      </c>
      <c r="E609">
        <v>0</v>
      </c>
      <c r="H609">
        <f t="shared" si="50"/>
        <v>0</v>
      </c>
      <c r="I609">
        <f t="shared" si="51"/>
        <v>19</v>
      </c>
      <c r="J609">
        <f t="shared" si="52"/>
        <v>0</v>
      </c>
      <c r="K609">
        <f t="shared" si="53"/>
        <v>0</v>
      </c>
      <c r="L609">
        <f t="shared" si="54"/>
        <v>0</v>
      </c>
    </row>
    <row r="610" spans="1:12" x14ac:dyDescent="0.25">
      <c r="A610">
        <v>0</v>
      </c>
      <c r="B610">
        <v>19</v>
      </c>
      <c r="C610">
        <v>0</v>
      </c>
      <c r="D610">
        <v>0</v>
      </c>
      <c r="E610">
        <v>0</v>
      </c>
      <c r="H610">
        <f t="shared" si="50"/>
        <v>0</v>
      </c>
      <c r="I610">
        <f t="shared" si="51"/>
        <v>19</v>
      </c>
      <c r="J610">
        <f t="shared" si="52"/>
        <v>0</v>
      </c>
      <c r="K610">
        <f t="shared" si="53"/>
        <v>0</v>
      </c>
      <c r="L610">
        <f t="shared" si="54"/>
        <v>0</v>
      </c>
    </row>
    <row r="611" spans="1:12" x14ac:dyDescent="0.25">
      <c r="A611">
        <v>0</v>
      </c>
      <c r="B611">
        <v>19</v>
      </c>
      <c r="C611">
        <v>0</v>
      </c>
      <c r="D611">
        <v>0</v>
      </c>
      <c r="E611">
        <v>0</v>
      </c>
      <c r="H611">
        <f t="shared" si="50"/>
        <v>0</v>
      </c>
      <c r="I611">
        <f t="shared" si="51"/>
        <v>19</v>
      </c>
      <c r="J611">
        <f t="shared" si="52"/>
        <v>0</v>
      </c>
      <c r="K611">
        <f t="shared" si="53"/>
        <v>0</v>
      </c>
      <c r="L611">
        <f t="shared" si="54"/>
        <v>0</v>
      </c>
    </row>
    <row r="612" spans="1:12" x14ac:dyDescent="0.25">
      <c r="A612">
        <v>0</v>
      </c>
      <c r="B612">
        <v>19</v>
      </c>
      <c r="C612">
        <v>0</v>
      </c>
      <c r="D612">
        <v>0</v>
      </c>
      <c r="E612">
        <v>0</v>
      </c>
      <c r="H612">
        <f t="shared" si="50"/>
        <v>0</v>
      </c>
      <c r="I612">
        <f t="shared" si="51"/>
        <v>19</v>
      </c>
      <c r="J612">
        <f t="shared" si="52"/>
        <v>0</v>
      </c>
      <c r="K612">
        <f t="shared" si="53"/>
        <v>0</v>
      </c>
      <c r="L612">
        <f t="shared" si="54"/>
        <v>0</v>
      </c>
    </row>
    <row r="613" spans="1:12" x14ac:dyDescent="0.25">
      <c r="A613">
        <v>0</v>
      </c>
      <c r="B613">
        <v>19</v>
      </c>
      <c r="C613">
        <v>0</v>
      </c>
      <c r="D613">
        <v>0</v>
      </c>
      <c r="E613">
        <v>0</v>
      </c>
      <c r="H613">
        <f t="shared" si="50"/>
        <v>0</v>
      </c>
      <c r="I613">
        <f t="shared" si="51"/>
        <v>19</v>
      </c>
      <c r="J613">
        <f t="shared" si="52"/>
        <v>0</v>
      </c>
      <c r="K613">
        <f t="shared" si="53"/>
        <v>0</v>
      </c>
      <c r="L613">
        <f t="shared" si="54"/>
        <v>0</v>
      </c>
    </row>
    <row r="614" spans="1:12" x14ac:dyDescent="0.25">
      <c r="A614">
        <v>0</v>
      </c>
      <c r="B614">
        <v>19</v>
      </c>
      <c r="C614">
        <v>0</v>
      </c>
      <c r="D614">
        <v>0</v>
      </c>
      <c r="E614">
        <v>0</v>
      </c>
      <c r="H614">
        <f t="shared" si="50"/>
        <v>0</v>
      </c>
      <c r="I614">
        <f t="shared" si="51"/>
        <v>19</v>
      </c>
      <c r="J614">
        <f t="shared" si="52"/>
        <v>0</v>
      </c>
      <c r="K614">
        <f t="shared" si="53"/>
        <v>0</v>
      </c>
      <c r="L614">
        <f t="shared" si="54"/>
        <v>0</v>
      </c>
    </row>
    <row r="615" spans="1:12" x14ac:dyDescent="0.25">
      <c r="A615">
        <v>0</v>
      </c>
      <c r="B615">
        <v>19</v>
      </c>
      <c r="C615">
        <v>0</v>
      </c>
      <c r="D615">
        <v>0</v>
      </c>
      <c r="E615">
        <v>0</v>
      </c>
      <c r="H615">
        <f t="shared" si="50"/>
        <v>0</v>
      </c>
      <c r="I615">
        <f t="shared" si="51"/>
        <v>19</v>
      </c>
      <c r="J615">
        <f t="shared" si="52"/>
        <v>0</v>
      </c>
      <c r="K615">
        <f t="shared" si="53"/>
        <v>0</v>
      </c>
      <c r="L615">
        <f t="shared" si="54"/>
        <v>0</v>
      </c>
    </row>
    <row r="616" spans="1:12" x14ac:dyDescent="0.25">
      <c r="A616">
        <v>0</v>
      </c>
      <c r="B616">
        <v>19</v>
      </c>
      <c r="C616">
        <v>0</v>
      </c>
      <c r="D616">
        <v>0</v>
      </c>
      <c r="E616">
        <v>0</v>
      </c>
      <c r="H616">
        <f t="shared" si="50"/>
        <v>0</v>
      </c>
      <c r="I616">
        <f t="shared" si="51"/>
        <v>19</v>
      </c>
      <c r="J616">
        <f t="shared" si="52"/>
        <v>0</v>
      </c>
      <c r="K616">
        <f t="shared" si="53"/>
        <v>0</v>
      </c>
      <c r="L616">
        <f t="shared" si="54"/>
        <v>0</v>
      </c>
    </row>
    <row r="617" spans="1:12" x14ac:dyDescent="0.25">
      <c r="A617">
        <v>0</v>
      </c>
      <c r="B617">
        <v>19</v>
      </c>
      <c r="C617">
        <v>0</v>
      </c>
      <c r="D617">
        <v>0</v>
      </c>
      <c r="E617">
        <v>0</v>
      </c>
      <c r="H617">
        <f t="shared" si="50"/>
        <v>0</v>
      </c>
      <c r="I617">
        <f t="shared" si="51"/>
        <v>19</v>
      </c>
      <c r="J617">
        <f t="shared" si="52"/>
        <v>0</v>
      </c>
      <c r="K617">
        <f t="shared" si="53"/>
        <v>0</v>
      </c>
      <c r="L617">
        <f t="shared" si="54"/>
        <v>0</v>
      </c>
    </row>
    <row r="618" spans="1:12" x14ac:dyDescent="0.25">
      <c r="A618">
        <v>0</v>
      </c>
      <c r="B618">
        <v>19</v>
      </c>
      <c r="C618">
        <v>0</v>
      </c>
      <c r="D618">
        <v>0</v>
      </c>
      <c r="E618">
        <v>0</v>
      </c>
      <c r="H618">
        <f t="shared" si="50"/>
        <v>0</v>
      </c>
      <c r="I618">
        <f t="shared" si="51"/>
        <v>19</v>
      </c>
      <c r="J618">
        <f t="shared" si="52"/>
        <v>0</v>
      </c>
      <c r="K618">
        <f t="shared" si="53"/>
        <v>0</v>
      </c>
      <c r="L618">
        <f t="shared" si="54"/>
        <v>0</v>
      </c>
    </row>
    <row r="619" spans="1:12" x14ac:dyDescent="0.25">
      <c r="A619">
        <v>0</v>
      </c>
      <c r="B619">
        <v>19</v>
      </c>
      <c r="C619">
        <v>0</v>
      </c>
      <c r="D619">
        <v>0</v>
      </c>
      <c r="E619">
        <v>0</v>
      </c>
      <c r="H619">
        <f t="shared" si="50"/>
        <v>0</v>
      </c>
      <c r="I619">
        <f t="shared" si="51"/>
        <v>19</v>
      </c>
      <c r="J619">
        <f t="shared" si="52"/>
        <v>0</v>
      </c>
      <c r="K619">
        <f t="shared" si="53"/>
        <v>0</v>
      </c>
      <c r="L619">
        <f t="shared" si="54"/>
        <v>0</v>
      </c>
    </row>
    <row r="620" spans="1:12" x14ac:dyDescent="0.25">
      <c r="A620">
        <v>0</v>
      </c>
      <c r="B620">
        <v>19</v>
      </c>
      <c r="C620">
        <v>0</v>
      </c>
      <c r="D620">
        <v>0</v>
      </c>
      <c r="E620">
        <v>0</v>
      </c>
      <c r="H620">
        <f t="shared" si="50"/>
        <v>0</v>
      </c>
      <c r="I620">
        <f t="shared" si="51"/>
        <v>19</v>
      </c>
      <c r="J620">
        <f t="shared" si="52"/>
        <v>0</v>
      </c>
      <c r="K620">
        <f t="shared" si="53"/>
        <v>0</v>
      </c>
      <c r="L620">
        <f t="shared" si="54"/>
        <v>0</v>
      </c>
    </row>
    <row r="621" spans="1:12" x14ac:dyDescent="0.25">
      <c r="A621">
        <v>0</v>
      </c>
      <c r="B621">
        <v>19</v>
      </c>
      <c r="C621">
        <v>0</v>
      </c>
      <c r="D621">
        <v>0</v>
      </c>
      <c r="E621">
        <v>0</v>
      </c>
      <c r="H621">
        <f t="shared" si="50"/>
        <v>0</v>
      </c>
      <c r="I621">
        <f t="shared" si="51"/>
        <v>19</v>
      </c>
      <c r="J621">
        <f t="shared" si="52"/>
        <v>0</v>
      </c>
      <c r="K621">
        <f t="shared" si="53"/>
        <v>0</v>
      </c>
      <c r="L621">
        <f t="shared" si="54"/>
        <v>0</v>
      </c>
    </row>
    <row r="622" spans="1:12" x14ac:dyDescent="0.25">
      <c r="A622">
        <v>0</v>
      </c>
      <c r="B622">
        <v>19</v>
      </c>
      <c r="C622">
        <v>0</v>
      </c>
      <c r="D622">
        <v>0</v>
      </c>
      <c r="E622">
        <v>0</v>
      </c>
      <c r="H622">
        <f t="shared" si="50"/>
        <v>0</v>
      </c>
      <c r="I622">
        <f t="shared" si="51"/>
        <v>19</v>
      </c>
      <c r="J622">
        <f t="shared" si="52"/>
        <v>0</v>
      </c>
      <c r="K622">
        <f t="shared" si="53"/>
        <v>0</v>
      </c>
      <c r="L622">
        <f t="shared" si="54"/>
        <v>0</v>
      </c>
    </row>
    <row r="623" spans="1:12" x14ac:dyDescent="0.25">
      <c r="A623">
        <v>0</v>
      </c>
      <c r="B623">
        <v>19</v>
      </c>
      <c r="C623">
        <v>0</v>
      </c>
      <c r="D623">
        <v>0</v>
      </c>
      <c r="E623">
        <v>0</v>
      </c>
      <c r="H623">
        <f t="shared" si="50"/>
        <v>0</v>
      </c>
      <c r="I623">
        <f t="shared" si="51"/>
        <v>19</v>
      </c>
      <c r="J623">
        <f t="shared" si="52"/>
        <v>0</v>
      </c>
      <c r="K623">
        <f t="shared" si="53"/>
        <v>0</v>
      </c>
      <c r="L623">
        <f t="shared" si="54"/>
        <v>0</v>
      </c>
    </row>
    <row r="624" spans="1:12" x14ac:dyDescent="0.25">
      <c r="A624">
        <v>0</v>
      </c>
      <c r="B624">
        <v>19</v>
      </c>
      <c r="C624">
        <v>0</v>
      </c>
      <c r="D624">
        <v>0</v>
      </c>
      <c r="E624">
        <v>0</v>
      </c>
      <c r="H624">
        <f t="shared" si="50"/>
        <v>0</v>
      </c>
      <c r="I624">
        <f t="shared" si="51"/>
        <v>19</v>
      </c>
      <c r="J624">
        <f t="shared" si="52"/>
        <v>0</v>
      </c>
      <c r="K624">
        <f t="shared" si="53"/>
        <v>0</v>
      </c>
      <c r="L624">
        <f t="shared" si="54"/>
        <v>0</v>
      </c>
    </row>
    <row r="625" spans="1:12" x14ac:dyDescent="0.25">
      <c r="A625">
        <v>0</v>
      </c>
      <c r="B625">
        <v>19</v>
      </c>
      <c r="C625">
        <v>0</v>
      </c>
      <c r="D625">
        <v>0</v>
      </c>
      <c r="E625">
        <v>0</v>
      </c>
      <c r="H625">
        <f t="shared" si="50"/>
        <v>0</v>
      </c>
      <c r="I625">
        <f t="shared" si="51"/>
        <v>19</v>
      </c>
      <c r="J625">
        <f t="shared" si="52"/>
        <v>0</v>
      </c>
      <c r="K625">
        <f t="shared" si="53"/>
        <v>0</v>
      </c>
      <c r="L625">
        <f t="shared" si="54"/>
        <v>0</v>
      </c>
    </row>
    <row r="626" spans="1:12" x14ac:dyDescent="0.25">
      <c r="A626">
        <v>0</v>
      </c>
      <c r="B626">
        <v>19</v>
      </c>
      <c r="C626">
        <v>0</v>
      </c>
      <c r="D626">
        <v>0</v>
      </c>
      <c r="E626">
        <v>0</v>
      </c>
      <c r="H626">
        <f t="shared" si="50"/>
        <v>0</v>
      </c>
      <c r="I626">
        <f t="shared" si="51"/>
        <v>19</v>
      </c>
      <c r="J626">
        <f t="shared" si="52"/>
        <v>0</v>
      </c>
      <c r="K626">
        <f t="shared" si="53"/>
        <v>0</v>
      </c>
      <c r="L626">
        <f t="shared" si="54"/>
        <v>0</v>
      </c>
    </row>
    <row r="627" spans="1:12" x14ac:dyDescent="0.25">
      <c r="A627">
        <v>0</v>
      </c>
      <c r="B627">
        <v>19</v>
      </c>
      <c r="C627">
        <v>0</v>
      </c>
      <c r="D627">
        <v>0</v>
      </c>
      <c r="E627">
        <v>0</v>
      </c>
      <c r="H627">
        <f t="shared" si="50"/>
        <v>0</v>
      </c>
      <c r="I627">
        <f t="shared" si="51"/>
        <v>19</v>
      </c>
      <c r="J627">
        <f t="shared" si="52"/>
        <v>0</v>
      </c>
      <c r="K627">
        <f t="shared" si="53"/>
        <v>0</v>
      </c>
      <c r="L627">
        <f t="shared" si="54"/>
        <v>0</v>
      </c>
    </row>
    <row r="628" spans="1:12" x14ac:dyDescent="0.25">
      <c r="A628">
        <v>0</v>
      </c>
      <c r="B628">
        <v>19</v>
      </c>
      <c r="C628">
        <v>0</v>
      </c>
      <c r="D628">
        <v>0</v>
      </c>
      <c r="E628">
        <v>0</v>
      </c>
      <c r="H628">
        <f t="shared" si="50"/>
        <v>0</v>
      </c>
      <c r="I628">
        <f t="shared" si="51"/>
        <v>19</v>
      </c>
      <c r="J628">
        <f t="shared" si="52"/>
        <v>0</v>
      </c>
      <c r="K628">
        <f t="shared" si="53"/>
        <v>0</v>
      </c>
      <c r="L628">
        <f t="shared" si="54"/>
        <v>0</v>
      </c>
    </row>
    <row r="629" spans="1:12" x14ac:dyDescent="0.25">
      <c r="A629">
        <v>0</v>
      </c>
      <c r="B629">
        <v>19</v>
      </c>
      <c r="C629">
        <v>0</v>
      </c>
      <c r="D629">
        <v>0</v>
      </c>
      <c r="E629">
        <v>0</v>
      </c>
      <c r="H629">
        <f t="shared" si="50"/>
        <v>0</v>
      </c>
      <c r="I629">
        <f t="shared" si="51"/>
        <v>19</v>
      </c>
      <c r="J629">
        <f t="shared" si="52"/>
        <v>0</v>
      </c>
      <c r="K629">
        <f t="shared" si="53"/>
        <v>0</v>
      </c>
      <c r="L629">
        <f t="shared" si="54"/>
        <v>0</v>
      </c>
    </row>
    <row r="630" spans="1:12" x14ac:dyDescent="0.25">
      <c r="A630">
        <v>0</v>
      </c>
      <c r="B630">
        <v>19</v>
      </c>
      <c r="C630">
        <v>0</v>
      </c>
      <c r="D630">
        <v>0</v>
      </c>
      <c r="E630">
        <v>0</v>
      </c>
      <c r="H630">
        <f t="shared" si="50"/>
        <v>0</v>
      </c>
      <c r="I630">
        <f t="shared" si="51"/>
        <v>19</v>
      </c>
      <c r="J630">
        <f t="shared" si="52"/>
        <v>0</v>
      </c>
      <c r="K630">
        <f t="shared" si="53"/>
        <v>0</v>
      </c>
      <c r="L630">
        <f t="shared" si="54"/>
        <v>0</v>
      </c>
    </row>
    <row r="631" spans="1:12" x14ac:dyDescent="0.25">
      <c r="A631">
        <v>0</v>
      </c>
      <c r="B631">
        <v>19</v>
      </c>
      <c r="C631">
        <v>0</v>
      </c>
      <c r="D631">
        <v>0</v>
      </c>
      <c r="E631">
        <v>0</v>
      </c>
      <c r="H631">
        <f t="shared" si="50"/>
        <v>0</v>
      </c>
      <c r="I631">
        <f t="shared" si="51"/>
        <v>19</v>
      </c>
      <c r="J631">
        <f t="shared" si="52"/>
        <v>0</v>
      </c>
      <c r="K631">
        <f t="shared" si="53"/>
        <v>0</v>
      </c>
      <c r="L631">
        <f t="shared" si="54"/>
        <v>0</v>
      </c>
    </row>
    <row r="632" spans="1:12" x14ac:dyDescent="0.25">
      <c r="A632">
        <v>0</v>
      </c>
      <c r="B632">
        <v>19</v>
      </c>
      <c r="C632">
        <v>0</v>
      </c>
      <c r="D632">
        <v>0</v>
      </c>
      <c r="E632">
        <v>0</v>
      </c>
      <c r="H632">
        <f t="shared" si="50"/>
        <v>0</v>
      </c>
      <c r="I632">
        <f t="shared" si="51"/>
        <v>19</v>
      </c>
      <c r="J632">
        <f t="shared" si="52"/>
        <v>0</v>
      </c>
      <c r="K632">
        <f t="shared" si="53"/>
        <v>0</v>
      </c>
      <c r="L632">
        <f t="shared" si="54"/>
        <v>0</v>
      </c>
    </row>
    <row r="633" spans="1:12" x14ac:dyDescent="0.25">
      <c r="A633">
        <v>0</v>
      </c>
      <c r="B633">
        <v>19</v>
      </c>
      <c r="C633">
        <v>0</v>
      </c>
      <c r="D633">
        <v>0</v>
      </c>
      <c r="E633">
        <v>0</v>
      </c>
      <c r="H633">
        <f t="shared" si="50"/>
        <v>0</v>
      </c>
      <c r="I633">
        <f t="shared" si="51"/>
        <v>19</v>
      </c>
      <c r="J633">
        <f t="shared" si="52"/>
        <v>0</v>
      </c>
      <c r="K633">
        <f t="shared" si="53"/>
        <v>0</v>
      </c>
      <c r="L633">
        <f t="shared" si="54"/>
        <v>0</v>
      </c>
    </row>
    <row r="634" spans="1:12" x14ac:dyDescent="0.25">
      <c r="A634">
        <v>0</v>
      </c>
      <c r="B634">
        <v>19</v>
      </c>
      <c r="C634">
        <v>0</v>
      </c>
      <c r="D634">
        <v>0</v>
      </c>
      <c r="E634">
        <v>0</v>
      </c>
      <c r="H634">
        <f t="shared" si="50"/>
        <v>0</v>
      </c>
      <c r="I634">
        <f t="shared" si="51"/>
        <v>19</v>
      </c>
      <c r="J634">
        <f t="shared" si="52"/>
        <v>0</v>
      </c>
      <c r="K634">
        <f t="shared" si="53"/>
        <v>0</v>
      </c>
      <c r="L634">
        <f t="shared" si="54"/>
        <v>0</v>
      </c>
    </row>
    <row r="635" spans="1:12" x14ac:dyDescent="0.25">
      <c r="A635">
        <v>0</v>
      </c>
      <c r="B635">
        <v>19</v>
      </c>
      <c r="C635">
        <v>0</v>
      </c>
      <c r="D635">
        <v>0</v>
      </c>
      <c r="E635">
        <v>0</v>
      </c>
      <c r="H635">
        <f t="shared" si="50"/>
        <v>0</v>
      </c>
      <c r="I635">
        <f t="shared" si="51"/>
        <v>19</v>
      </c>
      <c r="J635">
        <f t="shared" si="52"/>
        <v>0</v>
      </c>
      <c r="K635">
        <f t="shared" si="53"/>
        <v>0</v>
      </c>
      <c r="L635">
        <f t="shared" si="54"/>
        <v>0</v>
      </c>
    </row>
    <row r="636" spans="1:12" x14ac:dyDescent="0.25">
      <c r="A636">
        <v>0</v>
      </c>
      <c r="B636">
        <v>19</v>
      </c>
      <c r="C636">
        <v>0</v>
      </c>
      <c r="D636">
        <v>0</v>
      </c>
      <c r="E636">
        <v>0</v>
      </c>
      <c r="H636">
        <f t="shared" si="50"/>
        <v>0</v>
      </c>
      <c r="I636">
        <f t="shared" si="51"/>
        <v>19</v>
      </c>
      <c r="J636">
        <f t="shared" si="52"/>
        <v>0</v>
      </c>
      <c r="K636">
        <f t="shared" si="53"/>
        <v>0</v>
      </c>
      <c r="L636">
        <f t="shared" si="54"/>
        <v>0</v>
      </c>
    </row>
    <row r="637" spans="1:12" x14ac:dyDescent="0.25">
      <c r="A637">
        <v>0</v>
      </c>
      <c r="B637">
        <v>19</v>
      </c>
      <c r="C637">
        <v>0</v>
      </c>
      <c r="D637">
        <v>0</v>
      </c>
      <c r="E637">
        <v>0</v>
      </c>
      <c r="H637">
        <f t="shared" si="50"/>
        <v>0</v>
      </c>
      <c r="I637">
        <f t="shared" si="51"/>
        <v>19</v>
      </c>
      <c r="J637">
        <f t="shared" si="52"/>
        <v>0</v>
      </c>
      <c r="K637">
        <f t="shared" si="53"/>
        <v>0</v>
      </c>
      <c r="L637">
        <f t="shared" si="54"/>
        <v>0</v>
      </c>
    </row>
    <row r="638" spans="1:12" x14ac:dyDescent="0.25">
      <c r="A638">
        <v>0</v>
      </c>
      <c r="B638">
        <v>19</v>
      </c>
      <c r="C638">
        <v>0</v>
      </c>
      <c r="D638">
        <v>0</v>
      </c>
      <c r="E638">
        <v>0</v>
      </c>
      <c r="H638">
        <f t="shared" si="50"/>
        <v>0</v>
      </c>
      <c r="I638">
        <f t="shared" si="51"/>
        <v>19</v>
      </c>
      <c r="J638">
        <f t="shared" si="52"/>
        <v>0</v>
      </c>
      <c r="K638">
        <f t="shared" si="53"/>
        <v>0</v>
      </c>
      <c r="L638">
        <f t="shared" si="54"/>
        <v>0</v>
      </c>
    </row>
    <row r="639" spans="1:12" x14ac:dyDescent="0.25">
      <c r="A639">
        <v>0</v>
      </c>
      <c r="B639">
        <v>19</v>
      </c>
      <c r="C639">
        <v>0</v>
      </c>
      <c r="D639">
        <v>0</v>
      </c>
      <c r="E639">
        <v>0</v>
      </c>
      <c r="H639">
        <f t="shared" si="50"/>
        <v>0</v>
      </c>
      <c r="I639">
        <f t="shared" si="51"/>
        <v>19</v>
      </c>
      <c r="J639">
        <f t="shared" si="52"/>
        <v>0</v>
      </c>
      <c r="K639">
        <f t="shared" si="53"/>
        <v>0</v>
      </c>
      <c r="L639">
        <f t="shared" si="54"/>
        <v>0</v>
      </c>
    </row>
    <row r="640" spans="1:12" x14ac:dyDescent="0.25">
      <c r="A640">
        <v>0</v>
      </c>
      <c r="B640">
        <v>19</v>
      </c>
      <c r="C640">
        <v>0</v>
      </c>
      <c r="D640">
        <v>0</v>
      </c>
      <c r="E640">
        <v>0</v>
      </c>
      <c r="H640">
        <f t="shared" si="50"/>
        <v>0</v>
      </c>
      <c r="I640">
        <f t="shared" si="51"/>
        <v>19</v>
      </c>
      <c r="J640">
        <f t="shared" si="52"/>
        <v>0</v>
      </c>
      <c r="K640">
        <f t="shared" si="53"/>
        <v>0</v>
      </c>
      <c r="L640">
        <f t="shared" si="54"/>
        <v>0</v>
      </c>
    </row>
    <row r="641" spans="1:12" x14ac:dyDescent="0.25">
      <c r="A641">
        <v>0</v>
      </c>
      <c r="B641">
        <v>19</v>
      </c>
      <c r="C641">
        <v>0</v>
      </c>
      <c r="D641">
        <v>0</v>
      </c>
      <c r="E641">
        <v>0</v>
      </c>
      <c r="H641">
        <f t="shared" si="50"/>
        <v>0</v>
      </c>
      <c r="I641">
        <f t="shared" si="51"/>
        <v>19</v>
      </c>
      <c r="J641">
        <f t="shared" si="52"/>
        <v>0</v>
      </c>
      <c r="K641">
        <f t="shared" si="53"/>
        <v>0</v>
      </c>
      <c r="L641">
        <f t="shared" si="54"/>
        <v>0</v>
      </c>
    </row>
    <row r="642" spans="1:12" x14ac:dyDescent="0.25">
      <c r="A642">
        <v>0</v>
      </c>
      <c r="B642">
        <v>19</v>
      </c>
      <c r="C642">
        <v>0</v>
      </c>
      <c r="D642">
        <v>0</v>
      </c>
      <c r="E642">
        <v>0</v>
      </c>
      <c r="H642">
        <f t="shared" si="50"/>
        <v>0</v>
      </c>
      <c r="I642">
        <f t="shared" si="51"/>
        <v>19</v>
      </c>
      <c r="J642">
        <f t="shared" si="52"/>
        <v>0</v>
      </c>
      <c r="K642">
        <f t="shared" si="53"/>
        <v>0</v>
      </c>
      <c r="L642">
        <f t="shared" si="54"/>
        <v>0</v>
      </c>
    </row>
    <row r="643" spans="1:12" x14ac:dyDescent="0.25">
      <c r="A643">
        <v>0</v>
      </c>
      <c r="B643">
        <v>19</v>
      </c>
      <c r="C643">
        <v>0</v>
      </c>
      <c r="D643">
        <v>0</v>
      </c>
      <c r="E643">
        <v>0</v>
      </c>
      <c r="H643">
        <f t="shared" si="50"/>
        <v>0</v>
      </c>
      <c r="I643">
        <f t="shared" si="51"/>
        <v>19</v>
      </c>
      <c r="J643">
        <f t="shared" si="52"/>
        <v>0</v>
      </c>
      <c r="K643">
        <f t="shared" si="53"/>
        <v>0</v>
      </c>
      <c r="L643">
        <f t="shared" si="54"/>
        <v>0</v>
      </c>
    </row>
    <row r="644" spans="1:12" x14ac:dyDescent="0.25">
      <c r="A644">
        <v>0</v>
      </c>
      <c r="B644">
        <v>19</v>
      </c>
      <c r="C644">
        <v>0</v>
      </c>
      <c r="D644">
        <v>0</v>
      </c>
      <c r="E644">
        <v>0</v>
      </c>
      <c r="H644">
        <f t="shared" ref="H644:H707" si="55">(H643+A644)/2</f>
        <v>0</v>
      </c>
      <c r="I644">
        <f t="shared" ref="I644:I707" si="56">(I643+B644)/2</f>
        <v>19</v>
      </c>
      <c r="J644">
        <f t="shared" ref="J644:J707" si="57">(J643+C644)/2</f>
        <v>0</v>
      </c>
      <c r="K644">
        <f t="shared" ref="K644:K707" si="58">(K643+D644)/2</f>
        <v>0</v>
      </c>
      <c r="L644">
        <f t="shared" ref="L644:L707" si="59">(L643+E644)/2</f>
        <v>0</v>
      </c>
    </row>
    <row r="645" spans="1:12" x14ac:dyDescent="0.25">
      <c r="A645">
        <v>0</v>
      </c>
      <c r="B645">
        <v>19</v>
      </c>
      <c r="C645">
        <v>0</v>
      </c>
      <c r="D645">
        <v>0</v>
      </c>
      <c r="E645">
        <v>0</v>
      </c>
      <c r="H645">
        <f t="shared" si="55"/>
        <v>0</v>
      </c>
      <c r="I645">
        <f t="shared" si="56"/>
        <v>19</v>
      </c>
      <c r="J645">
        <f t="shared" si="57"/>
        <v>0</v>
      </c>
      <c r="K645">
        <f t="shared" si="58"/>
        <v>0</v>
      </c>
      <c r="L645">
        <f t="shared" si="59"/>
        <v>0</v>
      </c>
    </row>
    <row r="646" spans="1:12" x14ac:dyDescent="0.25">
      <c r="A646">
        <v>0</v>
      </c>
      <c r="B646">
        <v>19</v>
      </c>
      <c r="C646">
        <v>0</v>
      </c>
      <c r="D646">
        <v>0</v>
      </c>
      <c r="E646">
        <v>0</v>
      </c>
      <c r="H646">
        <f t="shared" si="55"/>
        <v>0</v>
      </c>
      <c r="I646">
        <f t="shared" si="56"/>
        <v>19</v>
      </c>
      <c r="J646">
        <f t="shared" si="57"/>
        <v>0</v>
      </c>
      <c r="K646">
        <f t="shared" si="58"/>
        <v>0</v>
      </c>
      <c r="L646">
        <f t="shared" si="59"/>
        <v>0</v>
      </c>
    </row>
    <row r="647" spans="1:12" x14ac:dyDescent="0.25">
      <c r="A647">
        <v>0</v>
      </c>
      <c r="B647">
        <v>19</v>
      </c>
      <c r="C647">
        <v>0</v>
      </c>
      <c r="D647">
        <v>0</v>
      </c>
      <c r="E647">
        <v>0</v>
      </c>
      <c r="H647">
        <f t="shared" si="55"/>
        <v>0</v>
      </c>
      <c r="I647">
        <f t="shared" si="56"/>
        <v>19</v>
      </c>
      <c r="J647">
        <f t="shared" si="57"/>
        <v>0</v>
      </c>
      <c r="K647">
        <f t="shared" si="58"/>
        <v>0</v>
      </c>
      <c r="L647">
        <f t="shared" si="59"/>
        <v>0</v>
      </c>
    </row>
    <row r="648" spans="1:12" x14ac:dyDescent="0.25">
      <c r="A648">
        <v>0</v>
      </c>
      <c r="B648">
        <v>19</v>
      </c>
      <c r="C648">
        <v>0</v>
      </c>
      <c r="D648">
        <v>0</v>
      </c>
      <c r="E648">
        <v>0</v>
      </c>
      <c r="H648">
        <f t="shared" si="55"/>
        <v>0</v>
      </c>
      <c r="I648">
        <f t="shared" si="56"/>
        <v>19</v>
      </c>
      <c r="J648">
        <f t="shared" si="57"/>
        <v>0</v>
      </c>
      <c r="K648">
        <f t="shared" si="58"/>
        <v>0</v>
      </c>
      <c r="L648">
        <f t="shared" si="59"/>
        <v>0</v>
      </c>
    </row>
    <row r="649" spans="1:12" x14ac:dyDescent="0.25">
      <c r="A649">
        <v>0</v>
      </c>
      <c r="B649">
        <v>19</v>
      </c>
      <c r="C649">
        <v>0</v>
      </c>
      <c r="D649">
        <v>0</v>
      </c>
      <c r="E649">
        <v>0</v>
      </c>
      <c r="H649">
        <f t="shared" si="55"/>
        <v>0</v>
      </c>
      <c r="I649">
        <f t="shared" si="56"/>
        <v>19</v>
      </c>
      <c r="J649">
        <f t="shared" si="57"/>
        <v>0</v>
      </c>
      <c r="K649">
        <f t="shared" si="58"/>
        <v>0</v>
      </c>
      <c r="L649">
        <f t="shared" si="59"/>
        <v>0</v>
      </c>
    </row>
    <row r="650" spans="1:12" x14ac:dyDescent="0.25">
      <c r="A650">
        <v>0</v>
      </c>
      <c r="B650">
        <v>19</v>
      </c>
      <c r="C650">
        <v>0</v>
      </c>
      <c r="D650">
        <v>0</v>
      </c>
      <c r="E650">
        <v>0</v>
      </c>
      <c r="H650">
        <f t="shared" si="55"/>
        <v>0</v>
      </c>
      <c r="I650">
        <f t="shared" si="56"/>
        <v>19</v>
      </c>
      <c r="J650">
        <f t="shared" si="57"/>
        <v>0</v>
      </c>
      <c r="K650">
        <f t="shared" si="58"/>
        <v>0</v>
      </c>
      <c r="L650">
        <f t="shared" si="59"/>
        <v>0</v>
      </c>
    </row>
    <row r="651" spans="1:12" x14ac:dyDescent="0.25">
      <c r="A651">
        <v>0</v>
      </c>
      <c r="B651">
        <v>19</v>
      </c>
      <c r="C651">
        <v>0</v>
      </c>
      <c r="D651">
        <v>0</v>
      </c>
      <c r="E651">
        <v>0</v>
      </c>
      <c r="H651">
        <f t="shared" si="55"/>
        <v>0</v>
      </c>
      <c r="I651">
        <f t="shared" si="56"/>
        <v>19</v>
      </c>
      <c r="J651">
        <f t="shared" si="57"/>
        <v>0</v>
      </c>
      <c r="K651">
        <f t="shared" si="58"/>
        <v>0</v>
      </c>
      <c r="L651">
        <f t="shared" si="59"/>
        <v>0</v>
      </c>
    </row>
    <row r="652" spans="1:12" x14ac:dyDescent="0.25">
      <c r="A652">
        <v>0</v>
      </c>
      <c r="B652">
        <v>19</v>
      </c>
      <c r="C652">
        <v>0</v>
      </c>
      <c r="D652">
        <v>0</v>
      </c>
      <c r="E652">
        <v>0</v>
      </c>
      <c r="H652">
        <f t="shared" si="55"/>
        <v>0</v>
      </c>
      <c r="I652">
        <f t="shared" si="56"/>
        <v>19</v>
      </c>
      <c r="J652">
        <f t="shared" si="57"/>
        <v>0</v>
      </c>
      <c r="K652">
        <f t="shared" si="58"/>
        <v>0</v>
      </c>
      <c r="L652">
        <f t="shared" si="59"/>
        <v>0</v>
      </c>
    </row>
    <row r="653" spans="1:12" x14ac:dyDescent="0.25">
      <c r="A653">
        <v>0</v>
      </c>
      <c r="B653">
        <v>19</v>
      </c>
      <c r="C653">
        <v>0</v>
      </c>
      <c r="D653">
        <v>0</v>
      </c>
      <c r="E653">
        <v>0</v>
      </c>
      <c r="H653">
        <f t="shared" si="55"/>
        <v>0</v>
      </c>
      <c r="I653">
        <f t="shared" si="56"/>
        <v>19</v>
      </c>
      <c r="J653">
        <f t="shared" si="57"/>
        <v>0</v>
      </c>
      <c r="K653">
        <f t="shared" si="58"/>
        <v>0</v>
      </c>
      <c r="L653">
        <f t="shared" si="59"/>
        <v>0</v>
      </c>
    </row>
    <row r="654" spans="1:12" x14ac:dyDescent="0.25">
      <c r="A654">
        <v>0</v>
      </c>
      <c r="B654">
        <v>19</v>
      </c>
      <c r="C654">
        <v>0</v>
      </c>
      <c r="D654">
        <v>0</v>
      </c>
      <c r="E654">
        <v>0</v>
      </c>
      <c r="H654">
        <f t="shared" si="55"/>
        <v>0</v>
      </c>
      <c r="I654">
        <f t="shared" si="56"/>
        <v>19</v>
      </c>
      <c r="J654">
        <f t="shared" si="57"/>
        <v>0</v>
      </c>
      <c r="K654">
        <f t="shared" si="58"/>
        <v>0</v>
      </c>
      <c r="L654">
        <f t="shared" si="59"/>
        <v>0</v>
      </c>
    </row>
    <row r="655" spans="1:12" x14ac:dyDescent="0.25">
      <c r="A655">
        <v>0</v>
      </c>
      <c r="B655">
        <v>19</v>
      </c>
      <c r="C655">
        <v>0</v>
      </c>
      <c r="D655">
        <v>0</v>
      </c>
      <c r="E655">
        <v>0</v>
      </c>
      <c r="H655">
        <f t="shared" si="55"/>
        <v>0</v>
      </c>
      <c r="I655">
        <f t="shared" si="56"/>
        <v>19</v>
      </c>
      <c r="J655">
        <f t="shared" si="57"/>
        <v>0</v>
      </c>
      <c r="K655">
        <f t="shared" si="58"/>
        <v>0</v>
      </c>
      <c r="L655">
        <f t="shared" si="59"/>
        <v>0</v>
      </c>
    </row>
    <row r="656" spans="1:12" x14ac:dyDescent="0.25">
      <c r="A656">
        <v>0</v>
      </c>
      <c r="B656">
        <v>19</v>
      </c>
      <c r="C656">
        <v>0</v>
      </c>
      <c r="D656">
        <v>0</v>
      </c>
      <c r="E656">
        <v>0</v>
      </c>
      <c r="H656">
        <f t="shared" si="55"/>
        <v>0</v>
      </c>
      <c r="I656">
        <f t="shared" si="56"/>
        <v>19</v>
      </c>
      <c r="J656">
        <f t="shared" si="57"/>
        <v>0</v>
      </c>
      <c r="K656">
        <f t="shared" si="58"/>
        <v>0</v>
      </c>
      <c r="L656">
        <f t="shared" si="59"/>
        <v>0</v>
      </c>
    </row>
    <row r="657" spans="1:12" x14ac:dyDescent="0.25">
      <c r="A657">
        <v>0</v>
      </c>
      <c r="B657">
        <v>19</v>
      </c>
      <c r="C657">
        <v>0</v>
      </c>
      <c r="D657">
        <v>0</v>
      </c>
      <c r="E657">
        <v>0</v>
      </c>
      <c r="H657">
        <f t="shared" si="55"/>
        <v>0</v>
      </c>
      <c r="I657">
        <f t="shared" si="56"/>
        <v>19</v>
      </c>
      <c r="J657">
        <f t="shared" si="57"/>
        <v>0</v>
      </c>
      <c r="K657">
        <f t="shared" si="58"/>
        <v>0</v>
      </c>
      <c r="L657">
        <f t="shared" si="59"/>
        <v>0</v>
      </c>
    </row>
    <row r="658" spans="1:12" x14ac:dyDescent="0.25">
      <c r="A658">
        <v>0</v>
      </c>
      <c r="B658">
        <v>19</v>
      </c>
      <c r="C658">
        <v>0</v>
      </c>
      <c r="D658">
        <v>0</v>
      </c>
      <c r="E658">
        <v>0</v>
      </c>
      <c r="H658">
        <f t="shared" si="55"/>
        <v>0</v>
      </c>
      <c r="I658">
        <f t="shared" si="56"/>
        <v>19</v>
      </c>
      <c r="J658">
        <f t="shared" si="57"/>
        <v>0</v>
      </c>
      <c r="K658">
        <f t="shared" si="58"/>
        <v>0</v>
      </c>
      <c r="L658">
        <f t="shared" si="59"/>
        <v>0</v>
      </c>
    </row>
    <row r="659" spans="1:12" x14ac:dyDescent="0.25">
      <c r="A659">
        <v>0</v>
      </c>
      <c r="B659">
        <v>19</v>
      </c>
      <c r="C659">
        <v>0</v>
      </c>
      <c r="D659">
        <v>0</v>
      </c>
      <c r="E659">
        <v>0</v>
      </c>
      <c r="H659">
        <f t="shared" si="55"/>
        <v>0</v>
      </c>
      <c r="I659">
        <f t="shared" si="56"/>
        <v>19</v>
      </c>
      <c r="J659">
        <f t="shared" si="57"/>
        <v>0</v>
      </c>
      <c r="K659">
        <f t="shared" si="58"/>
        <v>0</v>
      </c>
      <c r="L659">
        <f t="shared" si="59"/>
        <v>0</v>
      </c>
    </row>
    <row r="660" spans="1:12" x14ac:dyDescent="0.25">
      <c r="A660">
        <v>0</v>
      </c>
      <c r="B660">
        <v>19</v>
      </c>
      <c r="C660">
        <v>0</v>
      </c>
      <c r="D660">
        <v>0</v>
      </c>
      <c r="E660">
        <v>0</v>
      </c>
      <c r="H660">
        <f t="shared" si="55"/>
        <v>0</v>
      </c>
      <c r="I660">
        <f t="shared" si="56"/>
        <v>19</v>
      </c>
      <c r="J660">
        <f t="shared" si="57"/>
        <v>0</v>
      </c>
      <c r="K660">
        <f t="shared" si="58"/>
        <v>0</v>
      </c>
      <c r="L660">
        <f t="shared" si="59"/>
        <v>0</v>
      </c>
    </row>
    <row r="661" spans="1:12" x14ac:dyDescent="0.25">
      <c r="A661">
        <v>0</v>
      </c>
      <c r="B661">
        <v>19</v>
      </c>
      <c r="C661">
        <v>0</v>
      </c>
      <c r="D661">
        <v>0</v>
      </c>
      <c r="E661">
        <v>0</v>
      </c>
      <c r="H661">
        <f t="shared" si="55"/>
        <v>0</v>
      </c>
      <c r="I661">
        <f t="shared" si="56"/>
        <v>19</v>
      </c>
      <c r="J661">
        <f t="shared" si="57"/>
        <v>0</v>
      </c>
      <c r="K661">
        <f t="shared" si="58"/>
        <v>0</v>
      </c>
      <c r="L661">
        <f t="shared" si="59"/>
        <v>0</v>
      </c>
    </row>
    <row r="662" spans="1:12" x14ac:dyDescent="0.25">
      <c r="A662">
        <v>0</v>
      </c>
      <c r="B662">
        <v>19</v>
      </c>
      <c r="C662">
        <v>0</v>
      </c>
      <c r="D662">
        <v>0</v>
      </c>
      <c r="E662">
        <v>0</v>
      </c>
      <c r="H662">
        <f t="shared" si="55"/>
        <v>0</v>
      </c>
      <c r="I662">
        <f t="shared" si="56"/>
        <v>19</v>
      </c>
      <c r="J662">
        <f t="shared" si="57"/>
        <v>0</v>
      </c>
      <c r="K662">
        <f t="shared" si="58"/>
        <v>0</v>
      </c>
      <c r="L662">
        <f t="shared" si="59"/>
        <v>0</v>
      </c>
    </row>
    <row r="663" spans="1:12" x14ac:dyDescent="0.25">
      <c r="A663">
        <v>0</v>
      </c>
      <c r="B663">
        <v>19</v>
      </c>
      <c r="C663">
        <v>0</v>
      </c>
      <c r="D663">
        <v>0</v>
      </c>
      <c r="E663">
        <v>0</v>
      </c>
      <c r="H663">
        <f t="shared" si="55"/>
        <v>0</v>
      </c>
      <c r="I663">
        <f t="shared" si="56"/>
        <v>19</v>
      </c>
      <c r="J663">
        <f t="shared" si="57"/>
        <v>0</v>
      </c>
      <c r="K663">
        <f t="shared" si="58"/>
        <v>0</v>
      </c>
      <c r="L663">
        <f t="shared" si="59"/>
        <v>0</v>
      </c>
    </row>
    <row r="664" spans="1:12" x14ac:dyDescent="0.25">
      <c r="A664">
        <v>0</v>
      </c>
      <c r="B664">
        <v>19</v>
      </c>
      <c r="C664">
        <v>0</v>
      </c>
      <c r="D664">
        <v>0</v>
      </c>
      <c r="E664">
        <v>0</v>
      </c>
      <c r="H664">
        <f t="shared" si="55"/>
        <v>0</v>
      </c>
      <c r="I664">
        <f t="shared" si="56"/>
        <v>19</v>
      </c>
      <c r="J664">
        <f t="shared" si="57"/>
        <v>0</v>
      </c>
      <c r="K664">
        <f t="shared" si="58"/>
        <v>0</v>
      </c>
      <c r="L664">
        <f t="shared" si="59"/>
        <v>0</v>
      </c>
    </row>
    <row r="665" spans="1:12" x14ac:dyDescent="0.25">
      <c r="A665">
        <v>0</v>
      </c>
      <c r="B665">
        <v>20</v>
      </c>
      <c r="C665">
        <v>0</v>
      </c>
      <c r="D665">
        <v>0</v>
      </c>
      <c r="E665">
        <v>0</v>
      </c>
      <c r="H665">
        <f t="shared" si="55"/>
        <v>0</v>
      </c>
      <c r="I665">
        <f t="shared" si="56"/>
        <v>19.5</v>
      </c>
      <c r="J665">
        <f t="shared" si="57"/>
        <v>0</v>
      </c>
      <c r="K665">
        <f t="shared" si="58"/>
        <v>0</v>
      </c>
      <c r="L665">
        <f t="shared" si="59"/>
        <v>0</v>
      </c>
    </row>
    <row r="666" spans="1:12" x14ac:dyDescent="0.25">
      <c r="A666">
        <v>0</v>
      </c>
      <c r="B666">
        <v>19</v>
      </c>
      <c r="C666">
        <v>0</v>
      </c>
      <c r="D666">
        <v>0</v>
      </c>
      <c r="E666">
        <v>0</v>
      </c>
      <c r="H666">
        <f t="shared" si="55"/>
        <v>0</v>
      </c>
      <c r="I666">
        <f t="shared" si="56"/>
        <v>19.25</v>
      </c>
      <c r="J666">
        <f t="shared" si="57"/>
        <v>0</v>
      </c>
      <c r="K666">
        <f t="shared" si="58"/>
        <v>0</v>
      </c>
      <c r="L666">
        <f t="shared" si="59"/>
        <v>0</v>
      </c>
    </row>
    <row r="667" spans="1:12" x14ac:dyDescent="0.25">
      <c r="A667">
        <v>0</v>
      </c>
      <c r="B667">
        <v>19</v>
      </c>
      <c r="C667">
        <v>0</v>
      </c>
      <c r="D667">
        <v>0</v>
      </c>
      <c r="E667">
        <v>0</v>
      </c>
      <c r="H667">
        <f t="shared" si="55"/>
        <v>0</v>
      </c>
      <c r="I667">
        <f t="shared" si="56"/>
        <v>19.125</v>
      </c>
      <c r="J667">
        <f t="shared" si="57"/>
        <v>0</v>
      </c>
      <c r="K667">
        <f t="shared" si="58"/>
        <v>0</v>
      </c>
      <c r="L667">
        <f t="shared" si="59"/>
        <v>0</v>
      </c>
    </row>
    <row r="668" spans="1:12" x14ac:dyDescent="0.25">
      <c r="A668">
        <v>0</v>
      </c>
      <c r="B668">
        <v>19</v>
      </c>
      <c r="C668">
        <v>0</v>
      </c>
      <c r="D668">
        <v>0</v>
      </c>
      <c r="E668">
        <v>0</v>
      </c>
      <c r="H668">
        <f t="shared" si="55"/>
        <v>0</v>
      </c>
      <c r="I668">
        <f t="shared" si="56"/>
        <v>19.0625</v>
      </c>
      <c r="J668">
        <f t="shared" si="57"/>
        <v>0</v>
      </c>
      <c r="K668">
        <f t="shared" si="58"/>
        <v>0</v>
      </c>
      <c r="L668">
        <f t="shared" si="59"/>
        <v>0</v>
      </c>
    </row>
    <row r="669" spans="1:12" x14ac:dyDescent="0.25">
      <c r="A669">
        <v>0</v>
      </c>
      <c r="B669">
        <v>19</v>
      </c>
      <c r="C669">
        <v>0</v>
      </c>
      <c r="D669">
        <v>0</v>
      </c>
      <c r="E669">
        <v>0</v>
      </c>
      <c r="H669">
        <f t="shared" si="55"/>
        <v>0</v>
      </c>
      <c r="I669">
        <f t="shared" si="56"/>
        <v>19.03125</v>
      </c>
      <c r="J669">
        <f t="shared" si="57"/>
        <v>0</v>
      </c>
      <c r="K669">
        <f t="shared" si="58"/>
        <v>0</v>
      </c>
      <c r="L669">
        <f t="shared" si="59"/>
        <v>0</v>
      </c>
    </row>
    <row r="670" spans="1:12" x14ac:dyDescent="0.25">
      <c r="A670">
        <v>0</v>
      </c>
      <c r="B670">
        <v>20</v>
      </c>
      <c r="C670">
        <v>0</v>
      </c>
      <c r="D670">
        <v>0</v>
      </c>
      <c r="E670">
        <v>0</v>
      </c>
      <c r="H670">
        <f t="shared" si="55"/>
        <v>0</v>
      </c>
      <c r="I670">
        <f t="shared" si="56"/>
        <v>19.515625</v>
      </c>
      <c r="J670">
        <f t="shared" si="57"/>
        <v>0</v>
      </c>
      <c r="K670">
        <f t="shared" si="58"/>
        <v>0</v>
      </c>
      <c r="L670">
        <f t="shared" si="59"/>
        <v>0</v>
      </c>
    </row>
    <row r="671" spans="1:12" x14ac:dyDescent="0.25">
      <c r="A671">
        <v>0</v>
      </c>
      <c r="B671">
        <v>20</v>
      </c>
      <c r="C671">
        <v>0</v>
      </c>
      <c r="D671">
        <v>0</v>
      </c>
      <c r="E671">
        <v>0</v>
      </c>
      <c r="H671">
        <f t="shared" si="55"/>
        <v>0</v>
      </c>
      <c r="I671">
        <f t="shared" si="56"/>
        <v>19.7578125</v>
      </c>
      <c r="J671">
        <f t="shared" si="57"/>
        <v>0</v>
      </c>
      <c r="K671">
        <f t="shared" si="58"/>
        <v>0</v>
      </c>
      <c r="L671">
        <f t="shared" si="59"/>
        <v>0</v>
      </c>
    </row>
    <row r="672" spans="1:12" x14ac:dyDescent="0.25">
      <c r="A672">
        <v>0</v>
      </c>
      <c r="B672">
        <v>19</v>
      </c>
      <c r="C672">
        <v>0</v>
      </c>
      <c r="D672">
        <v>0</v>
      </c>
      <c r="E672">
        <v>0</v>
      </c>
      <c r="H672">
        <f t="shared" si="55"/>
        <v>0</v>
      </c>
      <c r="I672">
        <f t="shared" si="56"/>
        <v>19.37890625</v>
      </c>
      <c r="J672">
        <f t="shared" si="57"/>
        <v>0</v>
      </c>
      <c r="K672">
        <f t="shared" si="58"/>
        <v>0</v>
      </c>
      <c r="L672">
        <f t="shared" si="59"/>
        <v>0</v>
      </c>
    </row>
    <row r="673" spans="1:12" x14ac:dyDescent="0.25">
      <c r="A673">
        <v>0</v>
      </c>
      <c r="B673">
        <v>19</v>
      </c>
      <c r="C673">
        <v>0</v>
      </c>
      <c r="D673">
        <v>0</v>
      </c>
      <c r="E673">
        <v>0</v>
      </c>
      <c r="H673">
        <f t="shared" si="55"/>
        <v>0</v>
      </c>
      <c r="I673">
        <f t="shared" si="56"/>
        <v>19.189453125</v>
      </c>
      <c r="J673">
        <f t="shared" si="57"/>
        <v>0</v>
      </c>
      <c r="K673">
        <f t="shared" si="58"/>
        <v>0</v>
      </c>
      <c r="L673">
        <f t="shared" si="59"/>
        <v>0</v>
      </c>
    </row>
    <row r="674" spans="1:12" x14ac:dyDescent="0.25">
      <c r="A674">
        <v>0</v>
      </c>
      <c r="B674">
        <v>20</v>
      </c>
      <c r="C674">
        <v>0</v>
      </c>
      <c r="D674">
        <v>0</v>
      </c>
      <c r="E674">
        <v>0</v>
      </c>
      <c r="H674">
        <f t="shared" si="55"/>
        <v>0</v>
      </c>
      <c r="I674">
        <f t="shared" si="56"/>
        <v>19.5947265625</v>
      </c>
      <c r="J674">
        <f t="shared" si="57"/>
        <v>0</v>
      </c>
      <c r="K674">
        <f t="shared" si="58"/>
        <v>0</v>
      </c>
      <c r="L674">
        <f t="shared" si="59"/>
        <v>0</v>
      </c>
    </row>
    <row r="675" spans="1:12" x14ac:dyDescent="0.25">
      <c r="A675">
        <v>0</v>
      </c>
      <c r="B675">
        <v>20</v>
      </c>
      <c r="C675">
        <v>0</v>
      </c>
      <c r="D675">
        <v>0</v>
      </c>
      <c r="E675">
        <v>0</v>
      </c>
      <c r="H675">
        <f t="shared" si="55"/>
        <v>0</v>
      </c>
      <c r="I675">
        <f t="shared" si="56"/>
        <v>19.79736328125</v>
      </c>
      <c r="J675">
        <f t="shared" si="57"/>
        <v>0</v>
      </c>
      <c r="K675">
        <f t="shared" si="58"/>
        <v>0</v>
      </c>
      <c r="L675">
        <f t="shared" si="59"/>
        <v>0</v>
      </c>
    </row>
    <row r="676" spans="1:12" x14ac:dyDescent="0.25">
      <c r="A676">
        <v>0</v>
      </c>
      <c r="B676">
        <v>20</v>
      </c>
      <c r="C676">
        <v>0</v>
      </c>
      <c r="D676">
        <v>0</v>
      </c>
      <c r="E676">
        <v>0</v>
      </c>
      <c r="H676">
        <f t="shared" si="55"/>
        <v>0</v>
      </c>
      <c r="I676">
        <f t="shared" si="56"/>
        <v>19.898681640625</v>
      </c>
      <c r="J676">
        <f t="shared" si="57"/>
        <v>0</v>
      </c>
      <c r="K676">
        <f t="shared" si="58"/>
        <v>0</v>
      </c>
      <c r="L676">
        <f t="shared" si="59"/>
        <v>0</v>
      </c>
    </row>
    <row r="677" spans="1:12" x14ac:dyDescent="0.25">
      <c r="A677">
        <v>0</v>
      </c>
      <c r="B677">
        <v>20</v>
      </c>
      <c r="C677">
        <v>0</v>
      </c>
      <c r="D677">
        <v>0</v>
      </c>
      <c r="E677">
        <v>0</v>
      </c>
      <c r="H677">
        <f t="shared" si="55"/>
        <v>0</v>
      </c>
      <c r="I677">
        <f t="shared" si="56"/>
        <v>19.9493408203125</v>
      </c>
      <c r="J677">
        <f t="shared" si="57"/>
        <v>0</v>
      </c>
      <c r="K677">
        <f t="shared" si="58"/>
        <v>0</v>
      </c>
      <c r="L677">
        <f t="shared" si="59"/>
        <v>0</v>
      </c>
    </row>
    <row r="678" spans="1:12" x14ac:dyDescent="0.25">
      <c r="A678">
        <v>0</v>
      </c>
      <c r="B678">
        <v>19</v>
      </c>
      <c r="C678">
        <v>0</v>
      </c>
      <c r="D678">
        <v>0</v>
      </c>
      <c r="E678">
        <v>0</v>
      </c>
      <c r="H678">
        <f t="shared" si="55"/>
        <v>0</v>
      </c>
      <c r="I678">
        <f t="shared" si="56"/>
        <v>19.47467041015625</v>
      </c>
      <c r="J678">
        <f t="shared" si="57"/>
        <v>0</v>
      </c>
      <c r="K678">
        <f t="shared" si="58"/>
        <v>0</v>
      </c>
      <c r="L678">
        <f t="shared" si="59"/>
        <v>0</v>
      </c>
    </row>
    <row r="679" spans="1:12" x14ac:dyDescent="0.25">
      <c r="A679">
        <v>0</v>
      </c>
      <c r="B679">
        <v>20</v>
      </c>
      <c r="C679">
        <v>0</v>
      </c>
      <c r="D679">
        <v>0</v>
      </c>
      <c r="E679">
        <v>0</v>
      </c>
      <c r="H679">
        <f t="shared" si="55"/>
        <v>0</v>
      </c>
      <c r="I679">
        <f t="shared" si="56"/>
        <v>19.737335205078125</v>
      </c>
      <c r="J679">
        <f t="shared" si="57"/>
        <v>0</v>
      </c>
      <c r="K679">
        <f t="shared" si="58"/>
        <v>0</v>
      </c>
      <c r="L679">
        <f t="shared" si="59"/>
        <v>0</v>
      </c>
    </row>
    <row r="680" spans="1:12" x14ac:dyDescent="0.25">
      <c r="A680">
        <v>0</v>
      </c>
      <c r="B680">
        <v>19</v>
      </c>
      <c r="C680">
        <v>0</v>
      </c>
      <c r="D680">
        <v>0</v>
      </c>
      <c r="E680">
        <v>0</v>
      </c>
      <c r="H680">
        <f t="shared" si="55"/>
        <v>0</v>
      </c>
      <c r="I680">
        <f t="shared" si="56"/>
        <v>19.368667602539063</v>
      </c>
      <c r="J680">
        <f t="shared" si="57"/>
        <v>0</v>
      </c>
      <c r="K680">
        <f t="shared" si="58"/>
        <v>0</v>
      </c>
      <c r="L680">
        <f t="shared" si="59"/>
        <v>0</v>
      </c>
    </row>
    <row r="681" spans="1:12" x14ac:dyDescent="0.25">
      <c r="A681">
        <v>0</v>
      </c>
      <c r="B681">
        <v>19</v>
      </c>
      <c r="C681">
        <v>0</v>
      </c>
      <c r="D681">
        <v>0</v>
      </c>
      <c r="E681">
        <v>0</v>
      </c>
      <c r="H681">
        <f t="shared" si="55"/>
        <v>0</v>
      </c>
      <c r="I681">
        <f t="shared" si="56"/>
        <v>19.184333801269531</v>
      </c>
      <c r="J681">
        <f t="shared" si="57"/>
        <v>0</v>
      </c>
      <c r="K681">
        <f t="shared" si="58"/>
        <v>0</v>
      </c>
      <c r="L681">
        <f t="shared" si="59"/>
        <v>0</v>
      </c>
    </row>
    <row r="682" spans="1:12" x14ac:dyDescent="0.25">
      <c r="A682">
        <v>0</v>
      </c>
      <c r="B682">
        <v>19</v>
      </c>
      <c r="C682">
        <v>0</v>
      </c>
      <c r="D682">
        <v>0</v>
      </c>
      <c r="E682">
        <v>0</v>
      </c>
      <c r="H682">
        <f t="shared" si="55"/>
        <v>0</v>
      </c>
      <c r="I682">
        <f t="shared" si="56"/>
        <v>19.092166900634766</v>
      </c>
      <c r="J682">
        <f t="shared" si="57"/>
        <v>0</v>
      </c>
      <c r="K682">
        <f t="shared" si="58"/>
        <v>0</v>
      </c>
      <c r="L682">
        <f t="shared" si="59"/>
        <v>0</v>
      </c>
    </row>
    <row r="683" spans="1:12" x14ac:dyDescent="0.25">
      <c r="A683">
        <v>0</v>
      </c>
      <c r="B683">
        <v>19</v>
      </c>
      <c r="C683">
        <v>0</v>
      </c>
      <c r="D683">
        <v>0</v>
      </c>
      <c r="E683">
        <v>0</v>
      </c>
      <c r="H683">
        <f t="shared" si="55"/>
        <v>0</v>
      </c>
      <c r="I683">
        <f t="shared" si="56"/>
        <v>19.046083450317383</v>
      </c>
      <c r="J683">
        <f t="shared" si="57"/>
        <v>0</v>
      </c>
      <c r="K683">
        <f t="shared" si="58"/>
        <v>0</v>
      </c>
      <c r="L683">
        <f t="shared" si="59"/>
        <v>0</v>
      </c>
    </row>
    <row r="684" spans="1:12" x14ac:dyDescent="0.25">
      <c r="A684">
        <v>0</v>
      </c>
      <c r="B684">
        <v>20</v>
      </c>
      <c r="C684">
        <v>0</v>
      </c>
      <c r="D684">
        <v>0</v>
      </c>
      <c r="E684">
        <v>0</v>
      </c>
      <c r="H684">
        <f t="shared" si="55"/>
        <v>0</v>
      </c>
      <c r="I684">
        <f t="shared" si="56"/>
        <v>19.523041725158691</v>
      </c>
      <c r="J684">
        <f t="shared" si="57"/>
        <v>0</v>
      </c>
      <c r="K684">
        <f t="shared" si="58"/>
        <v>0</v>
      </c>
      <c r="L684">
        <f t="shared" si="59"/>
        <v>0</v>
      </c>
    </row>
    <row r="685" spans="1:12" x14ac:dyDescent="0.25">
      <c r="A685">
        <v>0</v>
      </c>
      <c r="B685">
        <v>20</v>
      </c>
      <c r="C685">
        <v>0</v>
      </c>
      <c r="D685">
        <v>0</v>
      </c>
      <c r="E685">
        <v>0</v>
      </c>
      <c r="H685">
        <f t="shared" si="55"/>
        <v>0</v>
      </c>
      <c r="I685">
        <f t="shared" si="56"/>
        <v>19.761520862579346</v>
      </c>
      <c r="J685">
        <f t="shared" si="57"/>
        <v>0</v>
      </c>
      <c r="K685">
        <f t="shared" si="58"/>
        <v>0</v>
      </c>
      <c r="L685">
        <f t="shared" si="59"/>
        <v>0</v>
      </c>
    </row>
    <row r="686" spans="1:12" x14ac:dyDescent="0.25">
      <c r="A686">
        <v>0</v>
      </c>
      <c r="B686">
        <v>20</v>
      </c>
      <c r="C686">
        <v>0</v>
      </c>
      <c r="D686">
        <v>0</v>
      </c>
      <c r="E686">
        <v>0</v>
      </c>
      <c r="H686">
        <f t="shared" si="55"/>
        <v>0</v>
      </c>
      <c r="I686">
        <f t="shared" si="56"/>
        <v>19.880760431289673</v>
      </c>
      <c r="J686">
        <f t="shared" si="57"/>
        <v>0</v>
      </c>
      <c r="K686">
        <f t="shared" si="58"/>
        <v>0</v>
      </c>
      <c r="L686">
        <f t="shared" si="59"/>
        <v>0</v>
      </c>
    </row>
    <row r="687" spans="1:12" x14ac:dyDescent="0.25">
      <c r="A687">
        <v>0</v>
      </c>
      <c r="B687">
        <v>20</v>
      </c>
      <c r="C687">
        <v>0</v>
      </c>
      <c r="D687">
        <v>0</v>
      </c>
      <c r="E687">
        <v>0</v>
      </c>
      <c r="H687">
        <f t="shared" si="55"/>
        <v>0</v>
      </c>
      <c r="I687">
        <f t="shared" si="56"/>
        <v>19.940380215644836</v>
      </c>
      <c r="J687">
        <f t="shared" si="57"/>
        <v>0</v>
      </c>
      <c r="K687">
        <f t="shared" si="58"/>
        <v>0</v>
      </c>
      <c r="L687">
        <f t="shared" si="59"/>
        <v>0</v>
      </c>
    </row>
    <row r="688" spans="1:12" x14ac:dyDescent="0.25">
      <c r="A688">
        <v>0</v>
      </c>
      <c r="B688">
        <v>20</v>
      </c>
      <c r="C688">
        <v>0</v>
      </c>
      <c r="D688">
        <v>0</v>
      </c>
      <c r="E688">
        <v>0</v>
      </c>
      <c r="H688">
        <f t="shared" si="55"/>
        <v>0</v>
      </c>
      <c r="I688">
        <f t="shared" si="56"/>
        <v>19.970190107822418</v>
      </c>
      <c r="J688">
        <f t="shared" si="57"/>
        <v>0</v>
      </c>
      <c r="K688">
        <f t="shared" si="58"/>
        <v>0</v>
      </c>
      <c r="L688">
        <f t="shared" si="59"/>
        <v>0</v>
      </c>
    </row>
    <row r="689" spans="1:12" x14ac:dyDescent="0.25">
      <c r="A689">
        <v>0</v>
      </c>
      <c r="B689">
        <v>20</v>
      </c>
      <c r="C689">
        <v>0</v>
      </c>
      <c r="D689">
        <v>0</v>
      </c>
      <c r="E689">
        <v>0</v>
      </c>
      <c r="H689">
        <f t="shared" si="55"/>
        <v>0</v>
      </c>
      <c r="I689">
        <f t="shared" si="56"/>
        <v>19.985095053911209</v>
      </c>
      <c r="J689">
        <f t="shared" si="57"/>
        <v>0</v>
      </c>
      <c r="K689">
        <f t="shared" si="58"/>
        <v>0</v>
      </c>
      <c r="L689">
        <f t="shared" si="59"/>
        <v>0</v>
      </c>
    </row>
    <row r="690" spans="1:12" x14ac:dyDescent="0.25">
      <c r="A690">
        <v>0</v>
      </c>
      <c r="B690">
        <v>20</v>
      </c>
      <c r="C690">
        <v>0</v>
      </c>
      <c r="D690">
        <v>0</v>
      </c>
      <c r="E690">
        <v>0</v>
      </c>
      <c r="H690">
        <f t="shared" si="55"/>
        <v>0</v>
      </c>
      <c r="I690">
        <f t="shared" si="56"/>
        <v>19.992547526955605</v>
      </c>
      <c r="J690">
        <f t="shared" si="57"/>
        <v>0</v>
      </c>
      <c r="K690">
        <f t="shared" si="58"/>
        <v>0</v>
      </c>
      <c r="L690">
        <f t="shared" si="59"/>
        <v>0</v>
      </c>
    </row>
    <row r="691" spans="1:12" x14ac:dyDescent="0.25">
      <c r="A691">
        <v>0</v>
      </c>
      <c r="B691">
        <v>20</v>
      </c>
      <c r="C691">
        <v>0</v>
      </c>
      <c r="D691">
        <v>0</v>
      </c>
      <c r="E691">
        <v>0</v>
      </c>
      <c r="H691">
        <f t="shared" si="55"/>
        <v>0</v>
      </c>
      <c r="I691">
        <f t="shared" si="56"/>
        <v>19.996273763477802</v>
      </c>
      <c r="J691">
        <f t="shared" si="57"/>
        <v>0</v>
      </c>
      <c r="K691">
        <f t="shared" si="58"/>
        <v>0</v>
      </c>
      <c r="L691">
        <f t="shared" si="59"/>
        <v>0</v>
      </c>
    </row>
    <row r="692" spans="1:12" x14ac:dyDescent="0.25">
      <c r="A692">
        <v>0</v>
      </c>
      <c r="B692">
        <v>20</v>
      </c>
      <c r="C692">
        <v>0</v>
      </c>
      <c r="D692">
        <v>0</v>
      </c>
      <c r="E692">
        <v>0</v>
      </c>
      <c r="H692">
        <f t="shared" si="55"/>
        <v>0</v>
      </c>
      <c r="I692">
        <f t="shared" si="56"/>
        <v>19.998136881738901</v>
      </c>
      <c r="J692">
        <f t="shared" si="57"/>
        <v>0</v>
      </c>
      <c r="K692">
        <f t="shared" si="58"/>
        <v>0</v>
      </c>
      <c r="L692">
        <f t="shared" si="59"/>
        <v>0</v>
      </c>
    </row>
    <row r="693" spans="1:12" x14ac:dyDescent="0.25">
      <c r="A693">
        <v>0</v>
      </c>
      <c r="B693">
        <v>20</v>
      </c>
      <c r="C693">
        <v>0</v>
      </c>
      <c r="D693">
        <v>0</v>
      </c>
      <c r="E693">
        <v>0</v>
      </c>
      <c r="H693">
        <f t="shared" si="55"/>
        <v>0</v>
      </c>
      <c r="I693">
        <f t="shared" si="56"/>
        <v>19.999068440869451</v>
      </c>
      <c r="J693">
        <f t="shared" si="57"/>
        <v>0</v>
      </c>
      <c r="K693">
        <f t="shared" si="58"/>
        <v>0</v>
      </c>
      <c r="L693">
        <f t="shared" si="59"/>
        <v>0</v>
      </c>
    </row>
    <row r="694" spans="1:12" x14ac:dyDescent="0.25">
      <c r="A694">
        <v>0</v>
      </c>
      <c r="B694">
        <v>20</v>
      </c>
      <c r="C694">
        <v>0</v>
      </c>
      <c r="D694">
        <v>0</v>
      </c>
      <c r="E694">
        <v>0</v>
      </c>
      <c r="H694">
        <f t="shared" si="55"/>
        <v>0</v>
      </c>
      <c r="I694">
        <f t="shared" si="56"/>
        <v>19.999534220434725</v>
      </c>
      <c r="J694">
        <f t="shared" si="57"/>
        <v>0</v>
      </c>
      <c r="K694">
        <f t="shared" si="58"/>
        <v>0</v>
      </c>
      <c r="L694">
        <f t="shared" si="59"/>
        <v>0</v>
      </c>
    </row>
    <row r="695" spans="1:12" x14ac:dyDescent="0.25">
      <c r="A695">
        <v>0</v>
      </c>
      <c r="B695">
        <v>20</v>
      </c>
      <c r="C695">
        <v>0</v>
      </c>
      <c r="D695">
        <v>0</v>
      </c>
      <c r="E695">
        <v>0</v>
      </c>
      <c r="H695">
        <f t="shared" si="55"/>
        <v>0</v>
      </c>
      <c r="I695">
        <f t="shared" si="56"/>
        <v>19.999767110217363</v>
      </c>
      <c r="J695">
        <f t="shared" si="57"/>
        <v>0</v>
      </c>
      <c r="K695">
        <f t="shared" si="58"/>
        <v>0</v>
      </c>
      <c r="L695">
        <f t="shared" si="59"/>
        <v>0</v>
      </c>
    </row>
    <row r="696" spans="1:12" x14ac:dyDescent="0.25">
      <c r="A696">
        <v>0</v>
      </c>
      <c r="B696">
        <v>20</v>
      </c>
      <c r="C696">
        <v>0</v>
      </c>
      <c r="D696">
        <v>0</v>
      </c>
      <c r="E696">
        <v>0</v>
      </c>
      <c r="H696">
        <f t="shared" si="55"/>
        <v>0</v>
      </c>
      <c r="I696">
        <f t="shared" si="56"/>
        <v>19.999883555108681</v>
      </c>
      <c r="J696">
        <f t="shared" si="57"/>
        <v>0</v>
      </c>
      <c r="K696">
        <f t="shared" si="58"/>
        <v>0</v>
      </c>
      <c r="L696">
        <f t="shared" si="59"/>
        <v>0</v>
      </c>
    </row>
    <row r="697" spans="1:12" x14ac:dyDescent="0.25">
      <c r="A697">
        <v>0</v>
      </c>
      <c r="B697">
        <v>20</v>
      </c>
      <c r="C697">
        <v>0</v>
      </c>
      <c r="D697">
        <v>0</v>
      </c>
      <c r="E697">
        <v>0</v>
      </c>
      <c r="H697">
        <f t="shared" si="55"/>
        <v>0</v>
      </c>
      <c r="I697">
        <f t="shared" si="56"/>
        <v>19.999941777554341</v>
      </c>
      <c r="J697">
        <f t="shared" si="57"/>
        <v>0</v>
      </c>
      <c r="K697">
        <f t="shared" si="58"/>
        <v>0</v>
      </c>
      <c r="L697">
        <f t="shared" si="59"/>
        <v>0</v>
      </c>
    </row>
    <row r="698" spans="1:12" x14ac:dyDescent="0.25">
      <c r="A698">
        <v>0</v>
      </c>
      <c r="B698">
        <v>20</v>
      </c>
      <c r="C698">
        <v>0</v>
      </c>
      <c r="D698">
        <v>0</v>
      </c>
      <c r="E698">
        <v>0</v>
      </c>
      <c r="H698">
        <f t="shared" si="55"/>
        <v>0</v>
      </c>
      <c r="I698">
        <f t="shared" si="56"/>
        <v>19.99997088877717</v>
      </c>
      <c r="J698">
        <f t="shared" si="57"/>
        <v>0</v>
      </c>
      <c r="K698">
        <f t="shared" si="58"/>
        <v>0</v>
      </c>
      <c r="L698">
        <f t="shared" si="59"/>
        <v>0</v>
      </c>
    </row>
    <row r="699" spans="1:12" x14ac:dyDescent="0.25">
      <c r="A699">
        <v>0</v>
      </c>
      <c r="B699">
        <v>20</v>
      </c>
      <c r="C699">
        <v>0</v>
      </c>
      <c r="D699">
        <v>0</v>
      </c>
      <c r="E699">
        <v>0</v>
      </c>
      <c r="H699">
        <f t="shared" si="55"/>
        <v>0</v>
      </c>
      <c r="I699">
        <f t="shared" si="56"/>
        <v>19.999985444388585</v>
      </c>
      <c r="J699">
        <f t="shared" si="57"/>
        <v>0</v>
      </c>
      <c r="K699">
        <f t="shared" si="58"/>
        <v>0</v>
      </c>
      <c r="L699">
        <f t="shared" si="59"/>
        <v>0</v>
      </c>
    </row>
    <row r="700" spans="1:12" x14ac:dyDescent="0.25">
      <c r="A700">
        <v>0</v>
      </c>
      <c r="B700">
        <v>20</v>
      </c>
      <c r="C700">
        <v>0</v>
      </c>
      <c r="D700">
        <v>0</v>
      </c>
      <c r="E700">
        <v>0</v>
      </c>
      <c r="H700">
        <f t="shared" si="55"/>
        <v>0</v>
      </c>
      <c r="I700">
        <f t="shared" si="56"/>
        <v>19.999992722194293</v>
      </c>
      <c r="J700">
        <f t="shared" si="57"/>
        <v>0</v>
      </c>
      <c r="K700">
        <f t="shared" si="58"/>
        <v>0</v>
      </c>
      <c r="L700">
        <f t="shared" si="59"/>
        <v>0</v>
      </c>
    </row>
    <row r="701" spans="1:12" x14ac:dyDescent="0.25">
      <c r="A701">
        <v>0</v>
      </c>
      <c r="B701">
        <v>20</v>
      </c>
      <c r="C701">
        <v>0</v>
      </c>
      <c r="D701">
        <v>0</v>
      </c>
      <c r="E701">
        <v>0</v>
      </c>
      <c r="H701">
        <f t="shared" si="55"/>
        <v>0</v>
      </c>
      <c r="I701">
        <f t="shared" si="56"/>
        <v>19.999996361097146</v>
      </c>
      <c r="J701">
        <f t="shared" si="57"/>
        <v>0</v>
      </c>
      <c r="K701">
        <f t="shared" si="58"/>
        <v>0</v>
      </c>
      <c r="L701">
        <f t="shared" si="59"/>
        <v>0</v>
      </c>
    </row>
    <row r="702" spans="1:12" x14ac:dyDescent="0.25">
      <c r="A702">
        <v>0</v>
      </c>
      <c r="B702">
        <v>20</v>
      </c>
      <c r="C702">
        <v>0</v>
      </c>
      <c r="D702">
        <v>0</v>
      </c>
      <c r="E702">
        <v>0</v>
      </c>
      <c r="H702">
        <f t="shared" si="55"/>
        <v>0</v>
      </c>
      <c r="I702">
        <f t="shared" si="56"/>
        <v>19.999998180548573</v>
      </c>
      <c r="J702">
        <f t="shared" si="57"/>
        <v>0</v>
      </c>
      <c r="K702">
        <f t="shared" si="58"/>
        <v>0</v>
      </c>
      <c r="L702">
        <f t="shared" si="59"/>
        <v>0</v>
      </c>
    </row>
    <row r="703" spans="1:12" x14ac:dyDescent="0.25">
      <c r="A703">
        <v>0</v>
      </c>
      <c r="B703">
        <v>20</v>
      </c>
      <c r="C703">
        <v>0</v>
      </c>
      <c r="D703">
        <v>0</v>
      </c>
      <c r="E703">
        <v>0</v>
      </c>
      <c r="H703">
        <f t="shared" si="55"/>
        <v>0</v>
      </c>
      <c r="I703">
        <f t="shared" si="56"/>
        <v>19.999999090274287</v>
      </c>
      <c r="J703">
        <f t="shared" si="57"/>
        <v>0</v>
      </c>
      <c r="K703">
        <f t="shared" si="58"/>
        <v>0</v>
      </c>
      <c r="L703">
        <f t="shared" si="59"/>
        <v>0</v>
      </c>
    </row>
    <row r="704" spans="1:12" x14ac:dyDescent="0.25">
      <c r="A704">
        <v>0</v>
      </c>
      <c r="B704">
        <v>20</v>
      </c>
      <c r="C704">
        <v>0</v>
      </c>
      <c r="D704">
        <v>0</v>
      </c>
      <c r="E704">
        <v>0</v>
      </c>
      <c r="H704">
        <f t="shared" si="55"/>
        <v>0</v>
      </c>
      <c r="I704">
        <f t="shared" si="56"/>
        <v>19.999999545137143</v>
      </c>
      <c r="J704">
        <f t="shared" si="57"/>
        <v>0</v>
      </c>
      <c r="K704">
        <f t="shared" si="58"/>
        <v>0</v>
      </c>
      <c r="L704">
        <f t="shared" si="59"/>
        <v>0</v>
      </c>
    </row>
    <row r="705" spans="1:12" x14ac:dyDescent="0.25">
      <c r="A705">
        <v>0</v>
      </c>
      <c r="B705">
        <v>20</v>
      </c>
      <c r="C705">
        <v>0</v>
      </c>
      <c r="D705">
        <v>0</v>
      </c>
      <c r="E705">
        <v>0</v>
      </c>
      <c r="H705">
        <f t="shared" si="55"/>
        <v>0</v>
      </c>
      <c r="I705">
        <f t="shared" si="56"/>
        <v>19.999999772568572</v>
      </c>
      <c r="J705">
        <f t="shared" si="57"/>
        <v>0</v>
      </c>
      <c r="K705">
        <f t="shared" si="58"/>
        <v>0</v>
      </c>
      <c r="L705">
        <f t="shared" si="59"/>
        <v>0</v>
      </c>
    </row>
    <row r="706" spans="1:12" x14ac:dyDescent="0.25">
      <c r="A706">
        <v>0</v>
      </c>
      <c r="B706">
        <v>20</v>
      </c>
      <c r="C706">
        <v>0</v>
      </c>
      <c r="D706">
        <v>0</v>
      </c>
      <c r="E706">
        <v>0</v>
      </c>
      <c r="H706">
        <f t="shared" si="55"/>
        <v>0</v>
      </c>
      <c r="I706">
        <f t="shared" si="56"/>
        <v>19.999999886284286</v>
      </c>
      <c r="J706">
        <f t="shared" si="57"/>
        <v>0</v>
      </c>
      <c r="K706">
        <f t="shared" si="58"/>
        <v>0</v>
      </c>
      <c r="L706">
        <f t="shared" si="59"/>
        <v>0</v>
      </c>
    </row>
    <row r="707" spans="1:12" x14ac:dyDescent="0.25">
      <c r="A707">
        <v>0</v>
      </c>
      <c r="B707">
        <v>20</v>
      </c>
      <c r="C707">
        <v>0</v>
      </c>
      <c r="D707">
        <v>0</v>
      </c>
      <c r="E707">
        <v>0</v>
      </c>
      <c r="H707">
        <f t="shared" si="55"/>
        <v>0</v>
      </c>
      <c r="I707">
        <f t="shared" si="56"/>
        <v>19.999999943142143</v>
      </c>
      <c r="J707">
        <f t="shared" si="57"/>
        <v>0</v>
      </c>
      <c r="K707">
        <f t="shared" si="58"/>
        <v>0</v>
      </c>
      <c r="L707">
        <f t="shared" si="59"/>
        <v>0</v>
      </c>
    </row>
    <row r="708" spans="1:12" x14ac:dyDescent="0.25">
      <c r="A708">
        <v>0</v>
      </c>
      <c r="B708">
        <v>20</v>
      </c>
      <c r="C708">
        <v>0</v>
      </c>
      <c r="D708">
        <v>0</v>
      </c>
      <c r="E708">
        <v>0</v>
      </c>
      <c r="H708">
        <f t="shared" ref="H708:H771" si="60">(H707+A708)/2</f>
        <v>0</v>
      </c>
      <c r="I708">
        <f t="shared" ref="I708:I771" si="61">(I707+B708)/2</f>
        <v>19.999999971571071</v>
      </c>
      <c r="J708">
        <f t="shared" ref="J708:J771" si="62">(J707+C708)/2</f>
        <v>0</v>
      </c>
      <c r="K708">
        <f t="shared" ref="K708:K771" si="63">(K707+D708)/2</f>
        <v>0</v>
      </c>
      <c r="L708">
        <f t="shared" ref="L708:L771" si="64">(L707+E708)/2</f>
        <v>0</v>
      </c>
    </row>
    <row r="709" spans="1:12" x14ac:dyDescent="0.25">
      <c r="A709">
        <v>0</v>
      </c>
      <c r="B709">
        <v>20</v>
      </c>
      <c r="C709">
        <v>0</v>
      </c>
      <c r="D709">
        <v>0</v>
      </c>
      <c r="E709">
        <v>0</v>
      </c>
      <c r="H709">
        <f t="shared" si="60"/>
        <v>0</v>
      </c>
      <c r="I709">
        <f t="shared" si="61"/>
        <v>19.999999985785536</v>
      </c>
      <c r="J709">
        <f t="shared" si="62"/>
        <v>0</v>
      </c>
      <c r="K709">
        <f t="shared" si="63"/>
        <v>0</v>
      </c>
      <c r="L709">
        <f t="shared" si="64"/>
        <v>0</v>
      </c>
    </row>
    <row r="710" spans="1:12" x14ac:dyDescent="0.25">
      <c r="A710">
        <v>0</v>
      </c>
      <c r="B710">
        <v>20</v>
      </c>
      <c r="C710">
        <v>0</v>
      </c>
      <c r="D710">
        <v>0</v>
      </c>
      <c r="E710">
        <v>0</v>
      </c>
      <c r="H710">
        <f t="shared" si="60"/>
        <v>0</v>
      </c>
      <c r="I710">
        <f t="shared" si="61"/>
        <v>19.999999992892768</v>
      </c>
      <c r="J710">
        <f t="shared" si="62"/>
        <v>0</v>
      </c>
      <c r="K710">
        <f t="shared" si="63"/>
        <v>0</v>
      </c>
      <c r="L710">
        <f t="shared" si="64"/>
        <v>0</v>
      </c>
    </row>
    <row r="711" spans="1:12" x14ac:dyDescent="0.25">
      <c r="A711">
        <v>0</v>
      </c>
      <c r="B711">
        <v>20</v>
      </c>
      <c r="C711">
        <v>0</v>
      </c>
      <c r="D711">
        <v>0</v>
      </c>
      <c r="E711">
        <v>0</v>
      </c>
      <c r="H711">
        <f t="shared" si="60"/>
        <v>0</v>
      </c>
      <c r="I711">
        <f t="shared" si="61"/>
        <v>19.999999996446384</v>
      </c>
      <c r="J711">
        <f t="shared" si="62"/>
        <v>0</v>
      </c>
      <c r="K711">
        <f t="shared" si="63"/>
        <v>0</v>
      </c>
      <c r="L711">
        <f t="shared" si="64"/>
        <v>0</v>
      </c>
    </row>
    <row r="712" spans="1:12" x14ac:dyDescent="0.25">
      <c r="A712">
        <v>0</v>
      </c>
      <c r="B712">
        <v>20</v>
      </c>
      <c r="C712">
        <v>0</v>
      </c>
      <c r="D712">
        <v>0</v>
      </c>
      <c r="E712">
        <v>0</v>
      </c>
      <c r="H712">
        <f t="shared" si="60"/>
        <v>0</v>
      </c>
      <c r="I712">
        <f t="shared" si="61"/>
        <v>19.999999998223192</v>
      </c>
      <c r="J712">
        <f t="shared" si="62"/>
        <v>0</v>
      </c>
      <c r="K712">
        <f t="shared" si="63"/>
        <v>0</v>
      </c>
      <c r="L712">
        <f t="shared" si="64"/>
        <v>0</v>
      </c>
    </row>
    <row r="713" spans="1:12" x14ac:dyDescent="0.25">
      <c r="A713">
        <v>0</v>
      </c>
      <c r="B713">
        <v>20</v>
      </c>
      <c r="C713">
        <v>0</v>
      </c>
      <c r="D713">
        <v>0</v>
      </c>
      <c r="E713">
        <v>0</v>
      </c>
      <c r="H713">
        <f t="shared" si="60"/>
        <v>0</v>
      </c>
      <c r="I713">
        <f t="shared" si="61"/>
        <v>19.999999999111594</v>
      </c>
      <c r="J713">
        <f t="shared" si="62"/>
        <v>0</v>
      </c>
      <c r="K713">
        <f t="shared" si="63"/>
        <v>0</v>
      </c>
      <c r="L713">
        <f t="shared" si="64"/>
        <v>0</v>
      </c>
    </row>
    <row r="714" spans="1:12" x14ac:dyDescent="0.25">
      <c r="A714">
        <v>0</v>
      </c>
      <c r="B714">
        <v>20</v>
      </c>
      <c r="C714">
        <v>0</v>
      </c>
      <c r="D714">
        <v>0</v>
      </c>
      <c r="E714">
        <v>0</v>
      </c>
      <c r="H714">
        <f t="shared" si="60"/>
        <v>0</v>
      </c>
      <c r="I714">
        <f t="shared" si="61"/>
        <v>19.999999999555797</v>
      </c>
      <c r="J714">
        <f t="shared" si="62"/>
        <v>0</v>
      </c>
      <c r="K714">
        <f t="shared" si="63"/>
        <v>0</v>
      </c>
      <c r="L714">
        <f t="shared" si="64"/>
        <v>0</v>
      </c>
    </row>
    <row r="715" spans="1:12" x14ac:dyDescent="0.25">
      <c r="A715">
        <v>0</v>
      </c>
      <c r="B715">
        <v>20</v>
      </c>
      <c r="C715">
        <v>0</v>
      </c>
      <c r="D715">
        <v>0</v>
      </c>
      <c r="E715">
        <v>0</v>
      </c>
      <c r="H715">
        <f t="shared" si="60"/>
        <v>0</v>
      </c>
      <c r="I715">
        <f t="shared" si="61"/>
        <v>19.999999999777899</v>
      </c>
      <c r="J715">
        <f t="shared" si="62"/>
        <v>0</v>
      </c>
      <c r="K715">
        <f t="shared" si="63"/>
        <v>0</v>
      </c>
      <c r="L715">
        <f t="shared" si="64"/>
        <v>0</v>
      </c>
    </row>
    <row r="716" spans="1:12" x14ac:dyDescent="0.25">
      <c r="A716">
        <v>0</v>
      </c>
      <c r="B716">
        <v>20</v>
      </c>
      <c r="C716">
        <v>0</v>
      </c>
      <c r="D716">
        <v>0</v>
      </c>
      <c r="E716">
        <v>0</v>
      </c>
      <c r="H716">
        <f t="shared" si="60"/>
        <v>0</v>
      </c>
      <c r="I716">
        <f t="shared" si="61"/>
        <v>19.999999999888949</v>
      </c>
      <c r="J716">
        <f t="shared" si="62"/>
        <v>0</v>
      </c>
      <c r="K716">
        <f t="shared" si="63"/>
        <v>0</v>
      </c>
      <c r="L716">
        <f t="shared" si="64"/>
        <v>0</v>
      </c>
    </row>
    <row r="717" spans="1:12" x14ac:dyDescent="0.25">
      <c r="A717">
        <v>0</v>
      </c>
      <c r="B717">
        <v>20</v>
      </c>
      <c r="C717">
        <v>0</v>
      </c>
      <c r="D717">
        <v>0</v>
      </c>
      <c r="E717">
        <v>0</v>
      </c>
      <c r="H717">
        <f t="shared" si="60"/>
        <v>0</v>
      </c>
      <c r="I717">
        <f t="shared" si="61"/>
        <v>19.999999999944475</v>
      </c>
      <c r="J717">
        <f t="shared" si="62"/>
        <v>0</v>
      </c>
      <c r="K717">
        <f t="shared" si="63"/>
        <v>0</v>
      </c>
      <c r="L717">
        <f t="shared" si="64"/>
        <v>0</v>
      </c>
    </row>
    <row r="718" spans="1:12" x14ac:dyDescent="0.25">
      <c r="A718">
        <v>0</v>
      </c>
      <c r="B718">
        <v>20</v>
      </c>
      <c r="C718">
        <v>0</v>
      </c>
      <c r="D718">
        <v>0</v>
      </c>
      <c r="E718">
        <v>0</v>
      </c>
      <c r="H718">
        <f t="shared" si="60"/>
        <v>0</v>
      </c>
      <c r="I718">
        <f t="shared" si="61"/>
        <v>19.999999999972239</v>
      </c>
      <c r="J718">
        <f t="shared" si="62"/>
        <v>0</v>
      </c>
      <c r="K718">
        <f t="shared" si="63"/>
        <v>0</v>
      </c>
      <c r="L718">
        <f t="shared" si="64"/>
        <v>0</v>
      </c>
    </row>
    <row r="719" spans="1:12" x14ac:dyDescent="0.25">
      <c r="A719">
        <v>0</v>
      </c>
      <c r="B719">
        <v>20</v>
      </c>
      <c r="C719">
        <v>0</v>
      </c>
      <c r="D719">
        <v>0</v>
      </c>
      <c r="E719">
        <v>0</v>
      </c>
      <c r="H719">
        <f t="shared" si="60"/>
        <v>0</v>
      </c>
      <c r="I719">
        <f t="shared" si="61"/>
        <v>19.99999999998612</v>
      </c>
      <c r="J719">
        <f t="shared" si="62"/>
        <v>0</v>
      </c>
      <c r="K719">
        <f t="shared" si="63"/>
        <v>0</v>
      </c>
      <c r="L719">
        <f t="shared" si="64"/>
        <v>0</v>
      </c>
    </row>
    <row r="720" spans="1:12" x14ac:dyDescent="0.25">
      <c r="A720">
        <v>0</v>
      </c>
      <c r="B720">
        <v>20</v>
      </c>
      <c r="C720">
        <v>0</v>
      </c>
      <c r="D720">
        <v>0</v>
      </c>
      <c r="E720">
        <v>0</v>
      </c>
      <c r="H720">
        <f t="shared" si="60"/>
        <v>0</v>
      </c>
      <c r="I720">
        <f t="shared" si="61"/>
        <v>19.999999999993058</v>
      </c>
      <c r="J720">
        <f t="shared" si="62"/>
        <v>0</v>
      </c>
      <c r="K720">
        <f t="shared" si="63"/>
        <v>0</v>
      </c>
      <c r="L720">
        <f t="shared" si="64"/>
        <v>0</v>
      </c>
    </row>
    <row r="721" spans="1:12" x14ac:dyDescent="0.25">
      <c r="A721">
        <v>0</v>
      </c>
      <c r="B721">
        <v>20</v>
      </c>
      <c r="C721">
        <v>0</v>
      </c>
      <c r="D721">
        <v>0</v>
      </c>
      <c r="E721">
        <v>0</v>
      </c>
      <c r="H721">
        <f t="shared" si="60"/>
        <v>0</v>
      </c>
      <c r="I721">
        <f t="shared" si="61"/>
        <v>19.999999999996529</v>
      </c>
      <c r="J721">
        <f t="shared" si="62"/>
        <v>0</v>
      </c>
      <c r="K721">
        <f t="shared" si="63"/>
        <v>0</v>
      </c>
      <c r="L721">
        <f t="shared" si="64"/>
        <v>0</v>
      </c>
    </row>
    <row r="722" spans="1:12" x14ac:dyDescent="0.25">
      <c r="A722">
        <v>0</v>
      </c>
      <c r="B722">
        <v>20</v>
      </c>
      <c r="C722">
        <v>0</v>
      </c>
      <c r="D722">
        <v>0</v>
      </c>
      <c r="E722">
        <v>0</v>
      </c>
      <c r="H722">
        <f t="shared" si="60"/>
        <v>0</v>
      </c>
      <c r="I722">
        <f t="shared" si="61"/>
        <v>19.999999999998266</v>
      </c>
      <c r="J722">
        <f t="shared" si="62"/>
        <v>0</v>
      </c>
      <c r="K722">
        <f t="shared" si="63"/>
        <v>0</v>
      </c>
      <c r="L722">
        <f t="shared" si="64"/>
        <v>0</v>
      </c>
    </row>
    <row r="723" spans="1:12" x14ac:dyDescent="0.25">
      <c r="A723">
        <v>0</v>
      </c>
      <c r="B723">
        <v>20</v>
      </c>
      <c r="C723">
        <v>0</v>
      </c>
      <c r="D723">
        <v>0</v>
      </c>
      <c r="E723">
        <v>0</v>
      </c>
      <c r="H723">
        <f t="shared" si="60"/>
        <v>0</v>
      </c>
      <c r="I723">
        <f t="shared" si="61"/>
        <v>19.999999999999133</v>
      </c>
      <c r="J723">
        <f t="shared" si="62"/>
        <v>0</v>
      </c>
      <c r="K723">
        <f t="shared" si="63"/>
        <v>0</v>
      </c>
      <c r="L723">
        <f t="shared" si="64"/>
        <v>0</v>
      </c>
    </row>
    <row r="724" spans="1:12" x14ac:dyDescent="0.25">
      <c r="A724">
        <v>0</v>
      </c>
      <c r="B724">
        <v>20</v>
      </c>
      <c r="C724">
        <v>0</v>
      </c>
      <c r="D724">
        <v>0</v>
      </c>
      <c r="E724">
        <v>0</v>
      </c>
      <c r="H724">
        <f t="shared" si="60"/>
        <v>0</v>
      </c>
      <c r="I724">
        <f t="shared" si="61"/>
        <v>19.999999999999567</v>
      </c>
      <c r="J724">
        <f t="shared" si="62"/>
        <v>0</v>
      </c>
      <c r="K724">
        <f t="shared" si="63"/>
        <v>0</v>
      </c>
      <c r="L724">
        <f t="shared" si="64"/>
        <v>0</v>
      </c>
    </row>
    <row r="725" spans="1:12" x14ac:dyDescent="0.25">
      <c r="A725">
        <v>0</v>
      </c>
      <c r="B725">
        <v>20</v>
      </c>
      <c r="C725">
        <v>0</v>
      </c>
      <c r="D725">
        <v>0</v>
      </c>
      <c r="E725">
        <v>0</v>
      </c>
      <c r="H725">
        <f t="shared" si="60"/>
        <v>0</v>
      </c>
      <c r="I725">
        <f t="shared" si="61"/>
        <v>19.999999999999783</v>
      </c>
      <c r="J725">
        <f t="shared" si="62"/>
        <v>0</v>
      </c>
      <c r="K725">
        <f t="shared" si="63"/>
        <v>0</v>
      </c>
      <c r="L725">
        <f t="shared" si="64"/>
        <v>0</v>
      </c>
    </row>
    <row r="726" spans="1:12" x14ac:dyDescent="0.25">
      <c r="A726">
        <v>0</v>
      </c>
      <c r="B726">
        <v>20</v>
      </c>
      <c r="C726">
        <v>0</v>
      </c>
      <c r="D726">
        <v>0</v>
      </c>
      <c r="E726">
        <v>0</v>
      </c>
      <c r="H726">
        <f t="shared" si="60"/>
        <v>0</v>
      </c>
      <c r="I726">
        <f t="shared" si="61"/>
        <v>19.999999999999893</v>
      </c>
      <c r="J726">
        <f t="shared" si="62"/>
        <v>0</v>
      </c>
      <c r="K726">
        <f t="shared" si="63"/>
        <v>0</v>
      </c>
      <c r="L726">
        <f t="shared" si="64"/>
        <v>0</v>
      </c>
    </row>
    <row r="727" spans="1:12" x14ac:dyDescent="0.25">
      <c r="A727">
        <v>0</v>
      </c>
      <c r="B727">
        <v>20</v>
      </c>
      <c r="C727">
        <v>0</v>
      </c>
      <c r="D727">
        <v>0</v>
      </c>
      <c r="E727">
        <v>0</v>
      </c>
      <c r="H727">
        <f t="shared" si="60"/>
        <v>0</v>
      </c>
      <c r="I727">
        <f t="shared" si="61"/>
        <v>19.999999999999947</v>
      </c>
      <c r="J727">
        <f t="shared" si="62"/>
        <v>0</v>
      </c>
      <c r="K727">
        <f t="shared" si="63"/>
        <v>0</v>
      </c>
      <c r="L727">
        <f t="shared" si="64"/>
        <v>0</v>
      </c>
    </row>
    <row r="728" spans="1:12" x14ac:dyDescent="0.25">
      <c r="A728">
        <v>0</v>
      </c>
      <c r="B728">
        <v>20</v>
      </c>
      <c r="C728">
        <v>0</v>
      </c>
      <c r="D728">
        <v>0</v>
      </c>
      <c r="E728">
        <v>0</v>
      </c>
      <c r="H728">
        <f t="shared" si="60"/>
        <v>0</v>
      </c>
      <c r="I728">
        <f t="shared" si="61"/>
        <v>19.999999999999972</v>
      </c>
      <c r="J728">
        <f t="shared" si="62"/>
        <v>0</v>
      </c>
      <c r="K728">
        <f t="shared" si="63"/>
        <v>0</v>
      </c>
      <c r="L728">
        <f t="shared" si="64"/>
        <v>0</v>
      </c>
    </row>
    <row r="729" spans="1:12" x14ac:dyDescent="0.25">
      <c r="A729">
        <v>0</v>
      </c>
      <c r="B729">
        <v>20</v>
      </c>
      <c r="C729">
        <v>0</v>
      </c>
      <c r="D729">
        <v>0</v>
      </c>
      <c r="E729">
        <v>0</v>
      </c>
      <c r="H729">
        <f t="shared" si="60"/>
        <v>0</v>
      </c>
      <c r="I729">
        <f t="shared" si="61"/>
        <v>19.999999999999986</v>
      </c>
      <c r="J729">
        <f t="shared" si="62"/>
        <v>0</v>
      </c>
      <c r="K729">
        <f t="shared" si="63"/>
        <v>0</v>
      </c>
      <c r="L729">
        <f t="shared" si="64"/>
        <v>0</v>
      </c>
    </row>
    <row r="730" spans="1:12" x14ac:dyDescent="0.25">
      <c r="A730">
        <v>0</v>
      </c>
      <c r="B730">
        <v>20</v>
      </c>
      <c r="C730">
        <v>0</v>
      </c>
      <c r="D730">
        <v>0</v>
      </c>
      <c r="E730">
        <v>0</v>
      </c>
      <c r="H730">
        <f t="shared" si="60"/>
        <v>0</v>
      </c>
      <c r="I730">
        <f t="shared" si="61"/>
        <v>19.999999999999993</v>
      </c>
      <c r="J730">
        <f t="shared" si="62"/>
        <v>0</v>
      </c>
      <c r="K730">
        <f t="shared" si="63"/>
        <v>0</v>
      </c>
      <c r="L730">
        <f t="shared" si="64"/>
        <v>0</v>
      </c>
    </row>
    <row r="731" spans="1:12" x14ac:dyDescent="0.25">
      <c r="A731">
        <v>0</v>
      </c>
      <c r="B731">
        <v>20</v>
      </c>
      <c r="C731">
        <v>0</v>
      </c>
      <c r="D731">
        <v>0</v>
      </c>
      <c r="E731">
        <v>0</v>
      </c>
      <c r="H731">
        <f t="shared" si="60"/>
        <v>0</v>
      </c>
      <c r="I731">
        <f t="shared" si="61"/>
        <v>19.999999999999996</v>
      </c>
      <c r="J731">
        <f t="shared" si="62"/>
        <v>0</v>
      </c>
      <c r="K731">
        <f t="shared" si="63"/>
        <v>0</v>
      </c>
      <c r="L731">
        <f t="shared" si="64"/>
        <v>0</v>
      </c>
    </row>
    <row r="732" spans="1:12" x14ac:dyDescent="0.25">
      <c r="A732">
        <v>0</v>
      </c>
      <c r="B732">
        <v>20</v>
      </c>
      <c r="C732">
        <v>0</v>
      </c>
      <c r="D732">
        <v>0</v>
      </c>
      <c r="E732">
        <v>0</v>
      </c>
      <c r="H732">
        <f t="shared" si="60"/>
        <v>0</v>
      </c>
      <c r="I732">
        <f t="shared" si="61"/>
        <v>20</v>
      </c>
      <c r="J732">
        <f t="shared" si="62"/>
        <v>0</v>
      </c>
      <c r="K732">
        <f t="shared" si="63"/>
        <v>0</v>
      </c>
      <c r="L732">
        <f t="shared" si="64"/>
        <v>0</v>
      </c>
    </row>
    <row r="733" spans="1:12" x14ac:dyDescent="0.25">
      <c r="A733">
        <v>0</v>
      </c>
      <c r="B733">
        <v>20</v>
      </c>
      <c r="C733">
        <v>0</v>
      </c>
      <c r="D733">
        <v>0</v>
      </c>
      <c r="E733">
        <v>0</v>
      </c>
      <c r="H733">
        <f t="shared" si="60"/>
        <v>0</v>
      </c>
      <c r="I733">
        <f t="shared" si="61"/>
        <v>20</v>
      </c>
      <c r="J733">
        <f t="shared" si="62"/>
        <v>0</v>
      </c>
      <c r="K733">
        <f t="shared" si="63"/>
        <v>0</v>
      </c>
      <c r="L733">
        <f t="shared" si="64"/>
        <v>0</v>
      </c>
    </row>
    <row r="734" spans="1:12" x14ac:dyDescent="0.25">
      <c r="A734">
        <v>0</v>
      </c>
      <c r="B734">
        <v>20</v>
      </c>
      <c r="C734">
        <v>0</v>
      </c>
      <c r="D734">
        <v>0</v>
      </c>
      <c r="E734">
        <v>0</v>
      </c>
      <c r="H734">
        <f t="shared" si="60"/>
        <v>0</v>
      </c>
      <c r="I734">
        <f t="shared" si="61"/>
        <v>20</v>
      </c>
      <c r="J734">
        <f t="shared" si="62"/>
        <v>0</v>
      </c>
      <c r="K734">
        <f t="shared" si="63"/>
        <v>0</v>
      </c>
      <c r="L734">
        <f t="shared" si="64"/>
        <v>0</v>
      </c>
    </row>
    <row r="735" spans="1:12" x14ac:dyDescent="0.25">
      <c r="A735">
        <v>0</v>
      </c>
      <c r="B735">
        <v>20</v>
      </c>
      <c r="C735">
        <v>0</v>
      </c>
      <c r="D735">
        <v>0</v>
      </c>
      <c r="E735">
        <v>0</v>
      </c>
      <c r="H735">
        <f t="shared" si="60"/>
        <v>0</v>
      </c>
      <c r="I735">
        <f t="shared" si="61"/>
        <v>20</v>
      </c>
      <c r="J735">
        <f t="shared" si="62"/>
        <v>0</v>
      </c>
      <c r="K735">
        <f t="shared" si="63"/>
        <v>0</v>
      </c>
      <c r="L735">
        <f t="shared" si="64"/>
        <v>0</v>
      </c>
    </row>
    <row r="736" spans="1:12" x14ac:dyDescent="0.25">
      <c r="A736">
        <v>0</v>
      </c>
      <c r="B736">
        <v>20</v>
      </c>
      <c r="C736">
        <v>0</v>
      </c>
      <c r="D736">
        <v>0</v>
      </c>
      <c r="E736">
        <v>0</v>
      </c>
      <c r="H736">
        <f t="shared" si="60"/>
        <v>0</v>
      </c>
      <c r="I736">
        <f t="shared" si="61"/>
        <v>20</v>
      </c>
      <c r="J736">
        <f t="shared" si="62"/>
        <v>0</v>
      </c>
      <c r="K736">
        <f t="shared" si="63"/>
        <v>0</v>
      </c>
      <c r="L736">
        <f t="shared" si="64"/>
        <v>0</v>
      </c>
    </row>
    <row r="737" spans="1:12" x14ac:dyDescent="0.25">
      <c r="A737">
        <v>0</v>
      </c>
      <c r="B737">
        <v>20</v>
      </c>
      <c r="C737">
        <v>0</v>
      </c>
      <c r="D737">
        <v>0</v>
      </c>
      <c r="E737">
        <v>0</v>
      </c>
      <c r="H737">
        <f t="shared" si="60"/>
        <v>0</v>
      </c>
      <c r="I737">
        <f t="shared" si="61"/>
        <v>20</v>
      </c>
      <c r="J737">
        <f t="shared" si="62"/>
        <v>0</v>
      </c>
      <c r="K737">
        <f t="shared" si="63"/>
        <v>0</v>
      </c>
      <c r="L737">
        <f t="shared" si="64"/>
        <v>0</v>
      </c>
    </row>
    <row r="738" spans="1:12" x14ac:dyDescent="0.25">
      <c r="A738">
        <v>0</v>
      </c>
      <c r="B738">
        <v>20</v>
      </c>
      <c r="C738">
        <v>0</v>
      </c>
      <c r="D738">
        <v>0</v>
      </c>
      <c r="E738">
        <v>0</v>
      </c>
      <c r="H738">
        <f t="shared" si="60"/>
        <v>0</v>
      </c>
      <c r="I738">
        <f t="shared" si="61"/>
        <v>20</v>
      </c>
      <c r="J738">
        <f t="shared" si="62"/>
        <v>0</v>
      </c>
      <c r="K738">
        <f t="shared" si="63"/>
        <v>0</v>
      </c>
      <c r="L738">
        <f t="shared" si="64"/>
        <v>0</v>
      </c>
    </row>
    <row r="739" spans="1:12" x14ac:dyDescent="0.25">
      <c r="A739">
        <v>0</v>
      </c>
      <c r="B739">
        <v>20</v>
      </c>
      <c r="C739">
        <v>0</v>
      </c>
      <c r="D739">
        <v>0</v>
      </c>
      <c r="E739">
        <v>0</v>
      </c>
      <c r="H739">
        <f t="shared" si="60"/>
        <v>0</v>
      </c>
      <c r="I739">
        <f t="shared" si="61"/>
        <v>20</v>
      </c>
      <c r="J739">
        <f t="shared" si="62"/>
        <v>0</v>
      </c>
      <c r="K739">
        <f t="shared" si="63"/>
        <v>0</v>
      </c>
      <c r="L739">
        <f t="shared" si="64"/>
        <v>0</v>
      </c>
    </row>
    <row r="740" spans="1:12" x14ac:dyDescent="0.25">
      <c r="A740">
        <v>0</v>
      </c>
      <c r="B740">
        <v>20</v>
      </c>
      <c r="C740">
        <v>0</v>
      </c>
      <c r="D740">
        <v>0</v>
      </c>
      <c r="E740">
        <v>0</v>
      </c>
      <c r="H740">
        <f t="shared" si="60"/>
        <v>0</v>
      </c>
      <c r="I740">
        <f t="shared" si="61"/>
        <v>20</v>
      </c>
      <c r="J740">
        <f t="shared" si="62"/>
        <v>0</v>
      </c>
      <c r="K740">
        <f t="shared" si="63"/>
        <v>0</v>
      </c>
      <c r="L740">
        <f t="shared" si="64"/>
        <v>0</v>
      </c>
    </row>
    <row r="741" spans="1:12" x14ac:dyDescent="0.25">
      <c r="A741">
        <v>0</v>
      </c>
      <c r="B741">
        <v>20</v>
      </c>
      <c r="C741">
        <v>0</v>
      </c>
      <c r="D741">
        <v>0</v>
      </c>
      <c r="E741">
        <v>0</v>
      </c>
      <c r="H741">
        <f t="shared" si="60"/>
        <v>0</v>
      </c>
      <c r="I741">
        <f t="shared" si="61"/>
        <v>20</v>
      </c>
      <c r="J741">
        <f t="shared" si="62"/>
        <v>0</v>
      </c>
      <c r="K741">
        <f t="shared" si="63"/>
        <v>0</v>
      </c>
      <c r="L741">
        <f t="shared" si="64"/>
        <v>0</v>
      </c>
    </row>
    <row r="742" spans="1:12" x14ac:dyDescent="0.25">
      <c r="A742">
        <v>0</v>
      </c>
      <c r="B742">
        <v>20</v>
      </c>
      <c r="C742">
        <v>0</v>
      </c>
      <c r="D742">
        <v>0</v>
      </c>
      <c r="E742">
        <v>0</v>
      </c>
      <c r="H742">
        <f t="shared" si="60"/>
        <v>0</v>
      </c>
      <c r="I742">
        <f t="shared" si="61"/>
        <v>20</v>
      </c>
      <c r="J742">
        <f t="shared" si="62"/>
        <v>0</v>
      </c>
      <c r="K742">
        <f t="shared" si="63"/>
        <v>0</v>
      </c>
      <c r="L742">
        <f t="shared" si="64"/>
        <v>0</v>
      </c>
    </row>
    <row r="743" spans="1:12" x14ac:dyDescent="0.25">
      <c r="A743">
        <v>0</v>
      </c>
      <c r="B743">
        <v>20</v>
      </c>
      <c r="C743">
        <v>0</v>
      </c>
      <c r="D743">
        <v>0</v>
      </c>
      <c r="E743">
        <v>0</v>
      </c>
      <c r="H743">
        <f t="shared" si="60"/>
        <v>0</v>
      </c>
      <c r="I743">
        <f t="shared" si="61"/>
        <v>20</v>
      </c>
      <c r="J743">
        <f t="shared" si="62"/>
        <v>0</v>
      </c>
      <c r="K743">
        <f t="shared" si="63"/>
        <v>0</v>
      </c>
      <c r="L743">
        <f t="shared" si="64"/>
        <v>0</v>
      </c>
    </row>
    <row r="744" spans="1:12" x14ac:dyDescent="0.25">
      <c r="A744">
        <v>0</v>
      </c>
      <c r="B744">
        <v>20</v>
      </c>
      <c r="C744">
        <v>0</v>
      </c>
      <c r="D744">
        <v>0</v>
      </c>
      <c r="E744">
        <v>0</v>
      </c>
      <c r="H744">
        <f t="shared" si="60"/>
        <v>0</v>
      </c>
      <c r="I744">
        <f t="shared" si="61"/>
        <v>20</v>
      </c>
      <c r="J744">
        <f t="shared" si="62"/>
        <v>0</v>
      </c>
      <c r="K744">
        <f t="shared" si="63"/>
        <v>0</v>
      </c>
      <c r="L744">
        <f t="shared" si="64"/>
        <v>0</v>
      </c>
    </row>
    <row r="745" spans="1:12" x14ac:dyDescent="0.25">
      <c r="A745">
        <v>0</v>
      </c>
      <c r="B745">
        <v>20</v>
      </c>
      <c r="C745">
        <v>0</v>
      </c>
      <c r="D745">
        <v>0</v>
      </c>
      <c r="E745">
        <v>0</v>
      </c>
      <c r="H745">
        <f t="shared" si="60"/>
        <v>0</v>
      </c>
      <c r="I745">
        <f t="shared" si="61"/>
        <v>20</v>
      </c>
      <c r="J745">
        <f t="shared" si="62"/>
        <v>0</v>
      </c>
      <c r="K745">
        <f t="shared" si="63"/>
        <v>0</v>
      </c>
      <c r="L745">
        <f t="shared" si="64"/>
        <v>0</v>
      </c>
    </row>
    <row r="746" spans="1:12" x14ac:dyDescent="0.25">
      <c r="A746">
        <v>0</v>
      </c>
      <c r="B746">
        <v>20</v>
      </c>
      <c r="C746">
        <v>0</v>
      </c>
      <c r="D746">
        <v>0</v>
      </c>
      <c r="E746">
        <v>0</v>
      </c>
      <c r="H746">
        <f t="shared" si="60"/>
        <v>0</v>
      </c>
      <c r="I746">
        <f t="shared" si="61"/>
        <v>20</v>
      </c>
      <c r="J746">
        <f t="shared" si="62"/>
        <v>0</v>
      </c>
      <c r="K746">
        <f t="shared" si="63"/>
        <v>0</v>
      </c>
      <c r="L746">
        <f t="shared" si="64"/>
        <v>0</v>
      </c>
    </row>
    <row r="747" spans="1:12" x14ac:dyDescent="0.25">
      <c r="A747">
        <v>0</v>
      </c>
      <c r="B747">
        <v>20</v>
      </c>
      <c r="C747">
        <v>0</v>
      </c>
      <c r="D747">
        <v>0</v>
      </c>
      <c r="E747">
        <v>0</v>
      </c>
      <c r="H747">
        <f t="shared" si="60"/>
        <v>0</v>
      </c>
      <c r="I747">
        <f t="shared" si="61"/>
        <v>20</v>
      </c>
      <c r="J747">
        <f t="shared" si="62"/>
        <v>0</v>
      </c>
      <c r="K747">
        <f t="shared" si="63"/>
        <v>0</v>
      </c>
      <c r="L747">
        <f t="shared" si="64"/>
        <v>0</v>
      </c>
    </row>
    <row r="748" spans="1:12" x14ac:dyDescent="0.25">
      <c r="A748">
        <v>0</v>
      </c>
      <c r="B748">
        <v>20</v>
      </c>
      <c r="C748">
        <v>0</v>
      </c>
      <c r="D748">
        <v>0</v>
      </c>
      <c r="E748">
        <v>0</v>
      </c>
      <c r="H748">
        <f t="shared" si="60"/>
        <v>0</v>
      </c>
      <c r="I748">
        <f t="shared" si="61"/>
        <v>20</v>
      </c>
      <c r="J748">
        <f t="shared" si="62"/>
        <v>0</v>
      </c>
      <c r="K748">
        <f t="shared" si="63"/>
        <v>0</v>
      </c>
      <c r="L748">
        <f t="shared" si="64"/>
        <v>0</v>
      </c>
    </row>
    <row r="749" spans="1:12" x14ac:dyDescent="0.25">
      <c r="A749">
        <v>0</v>
      </c>
      <c r="B749">
        <v>20</v>
      </c>
      <c r="C749">
        <v>0</v>
      </c>
      <c r="D749">
        <v>0</v>
      </c>
      <c r="E749">
        <v>0</v>
      </c>
      <c r="H749">
        <f t="shared" si="60"/>
        <v>0</v>
      </c>
      <c r="I749">
        <f t="shared" si="61"/>
        <v>20</v>
      </c>
      <c r="J749">
        <f t="shared" si="62"/>
        <v>0</v>
      </c>
      <c r="K749">
        <f t="shared" si="63"/>
        <v>0</v>
      </c>
      <c r="L749">
        <f t="shared" si="64"/>
        <v>0</v>
      </c>
    </row>
    <row r="750" spans="1:12" x14ac:dyDescent="0.25">
      <c r="A750">
        <v>0</v>
      </c>
      <c r="B750">
        <v>20</v>
      </c>
      <c r="C750">
        <v>0</v>
      </c>
      <c r="D750">
        <v>0</v>
      </c>
      <c r="E750">
        <v>0</v>
      </c>
      <c r="H750">
        <f t="shared" si="60"/>
        <v>0</v>
      </c>
      <c r="I750">
        <f t="shared" si="61"/>
        <v>20</v>
      </c>
      <c r="J750">
        <f t="shared" si="62"/>
        <v>0</v>
      </c>
      <c r="K750">
        <f t="shared" si="63"/>
        <v>0</v>
      </c>
      <c r="L750">
        <f t="shared" si="64"/>
        <v>0</v>
      </c>
    </row>
    <row r="751" spans="1:12" x14ac:dyDescent="0.25">
      <c r="A751">
        <v>0</v>
      </c>
      <c r="B751">
        <v>20</v>
      </c>
      <c r="C751">
        <v>0</v>
      </c>
      <c r="D751">
        <v>0</v>
      </c>
      <c r="E751">
        <v>0</v>
      </c>
      <c r="H751">
        <f t="shared" si="60"/>
        <v>0</v>
      </c>
      <c r="I751">
        <f t="shared" si="61"/>
        <v>20</v>
      </c>
      <c r="J751">
        <f t="shared" si="62"/>
        <v>0</v>
      </c>
      <c r="K751">
        <f t="shared" si="63"/>
        <v>0</v>
      </c>
      <c r="L751">
        <f t="shared" si="64"/>
        <v>0</v>
      </c>
    </row>
    <row r="752" spans="1:12" x14ac:dyDescent="0.25">
      <c r="A752">
        <v>0</v>
      </c>
      <c r="B752">
        <v>20</v>
      </c>
      <c r="C752">
        <v>0</v>
      </c>
      <c r="D752">
        <v>0</v>
      </c>
      <c r="E752">
        <v>0</v>
      </c>
      <c r="H752">
        <f t="shared" si="60"/>
        <v>0</v>
      </c>
      <c r="I752">
        <f t="shared" si="61"/>
        <v>20</v>
      </c>
      <c r="J752">
        <f t="shared" si="62"/>
        <v>0</v>
      </c>
      <c r="K752">
        <f t="shared" si="63"/>
        <v>0</v>
      </c>
      <c r="L752">
        <f t="shared" si="64"/>
        <v>0</v>
      </c>
    </row>
    <row r="753" spans="1:12" x14ac:dyDescent="0.25">
      <c r="A753">
        <v>0</v>
      </c>
      <c r="B753">
        <v>20</v>
      </c>
      <c r="C753">
        <v>0</v>
      </c>
      <c r="D753">
        <v>0</v>
      </c>
      <c r="E753">
        <v>0</v>
      </c>
      <c r="H753">
        <f t="shared" si="60"/>
        <v>0</v>
      </c>
      <c r="I753">
        <f t="shared" si="61"/>
        <v>20</v>
      </c>
      <c r="J753">
        <f t="shared" si="62"/>
        <v>0</v>
      </c>
      <c r="K753">
        <f t="shared" si="63"/>
        <v>0</v>
      </c>
      <c r="L753">
        <f t="shared" si="64"/>
        <v>0</v>
      </c>
    </row>
    <row r="754" spans="1:12" x14ac:dyDescent="0.25">
      <c r="A754">
        <v>0</v>
      </c>
      <c r="B754">
        <v>20</v>
      </c>
      <c r="C754">
        <v>0</v>
      </c>
      <c r="D754">
        <v>0</v>
      </c>
      <c r="E754">
        <v>0</v>
      </c>
      <c r="H754">
        <f t="shared" si="60"/>
        <v>0</v>
      </c>
      <c r="I754">
        <f t="shared" si="61"/>
        <v>20</v>
      </c>
      <c r="J754">
        <f t="shared" si="62"/>
        <v>0</v>
      </c>
      <c r="K754">
        <f t="shared" si="63"/>
        <v>0</v>
      </c>
      <c r="L754">
        <f t="shared" si="64"/>
        <v>0</v>
      </c>
    </row>
    <row r="755" spans="1:12" x14ac:dyDescent="0.25">
      <c r="A755">
        <v>0</v>
      </c>
      <c r="B755">
        <v>20</v>
      </c>
      <c r="C755">
        <v>0</v>
      </c>
      <c r="D755">
        <v>0</v>
      </c>
      <c r="E755">
        <v>0</v>
      </c>
      <c r="H755">
        <f t="shared" si="60"/>
        <v>0</v>
      </c>
      <c r="I755">
        <f t="shared" si="61"/>
        <v>20</v>
      </c>
      <c r="J755">
        <f t="shared" si="62"/>
        <v>0</v>
      </c>
      <c r="K755">
        <f t="shared" si="63"/>
        <v>0</v>
      </c>
      <c r="L755">
        <f t="shared" si="64"/>
        <v>0</v>
      </c>
    </row>
    <row r="756" spans="1:12" x14ac:dyDescent="0.25">
      <c r="A756">
        <v>0</v>
      </c>
      <c r="B756">
        <v>20</v>
      </c>
      <c r="C756">
        <v>0</v>
      </c>
      <c r="D756">
        <v>0</v>
      </c>
      <c r="E756">
        <v>0</v>
      </c>
      <c r="H756">
        <f t="shared" si="60"/>
        <v>0</v>
      </c>
      <c r="I756">
        <f t="shared" si="61"/>
        <v>20</v>
      </c>
      <c r="J756">
        <f t="shared" si="62"/>
        <v>0</v>
      </c>
      <c r="K756">
        <f t="shared" si="63"/>
        <v>0</v>
      </c>
      <c r="L756">
        <f t="shared" si="64"/>
        <v>0</v>
      </c>
    </row>
    <row r="757" spans="1:12" x14ac:dyDescent="0.25">
      <c r="A757">
        <v>0</v>
      </c>
      <c r="B757">
        <v>20</v>
      </c>
      <c r="C757">
        <v>0</v>
      </c>
      <c r="D757">
        <v>0</v>
      </c>
      <c r="E757">
        <v>0</v>
      </c>
      <c r="H757">
        <f t="shared" si="60"/>
        <v>0</v>
      </c>
      <c r="I757">
        <f t="shared" si="61"/>
        <v>20</v>
      </c>
      <c r="J757">
        <f t="shared" si="62"/>
        <v>0</v>
      </c>
      <c r="K757">
        <f t="shared" si="63"/>
        <v>0</v>
      </c>
      <c r="L757">
        <f t="shared" si="64"/>
        <v>0</v>
      </c>
    </row>
    <row r="758" spans="1:12" x14ac:dyDescent="0.25">
      <c r="A758">
        <v>0</v>
      </c>
      <c r="B758">
        <v>20</v>
      </c>
      <c r="C758">
        <v>0</v>
      </c>
      <c r="D758">
        <v>0</v>
      </c>
      <c r="E758">
        <v>0</v>
      </c>
      <c r="H758">
        <f t="shared" si="60"/>
        <v>0</v>
      </c>
      <c r="I758">
        <f t="shared" si="61"/>
        <v>20</v>
      </c>
      <c r="J758">
        <f t="shared" si="62"/>
        <v>0</v>
      </c>
      <c r="K758">
        <f t="shared" si="63"/>
        <v>0</v>
      </c>
      <c r="L758">
        <f t="shared" si="64"/>
        <v>0</v>
      </c>
    </row>
    <row r="759" spans="1:12" x14ac:dyDescent="0.25">
      <c r="A759">
        <v>0</v>
      </c>
      <c r="B759">
        <v>20</v>
      </c>
      <c r="C759">
        <v>0</v>
      </c>
      <c r="D759">
        <v>0</v>
      </c>
      <c r="E759">
        <v>0</v>
      </c>
      <c r="H759">
        <f t="shared" si="60"/>
        <v>0</v>
      </c>
      <c r="I759">
        <f t="shared" si="61"/>
        <v>20</v>
      </c>
      <c r="J759">
        <f t="shared" si="62"/>
        <v>0</v>
      </c>
      <c r="K759">
        <f t="shared" si="63"/>
        <v>0</v>
      </c>
      <c r="L759">
        <f t="shared" si="64"/>
        <v>0</v>
      </c>
    </row>
    <row r="760" spans="1:12" x14ac:dyDescent="0.25">
      <c r="A760">
        <v>0</v>
      </c>
      <c r="B760">
        <v>20</v>
      </c>
      <c r="C760">
        <v>0</v>
      </c>
      <c r="D760">
        <v>0</v>
      </c>
      <c r="E760">
        <v>0</v>
      </c>
      <c r="H760">
        <f t="shared" si="60"/>
        <v>0</v>
      </c>
      <c r="I760">
        <f t="shared" si="61"/>
        <v>20</v>
      </c>
      <c r="J760">
        <f t="shared" si="62"/>
        <v>0</v>
      </c>
      <c r="K760">
        <f t="shared" si="63"/>
        <v>0</v>
      </c>
      <c r="L760">
        <f t="shared" si="64"/>
        <v>0</v>
      </c>
    </row>
    <row r="761" spans="1:12" x14ac:dyDescent="0.25">
      <c r="A761">
        <v>0</v>
      </c>
      <c r="B761">
        <v>20</v>
      </c>
      <c r="C761">
        <v>0</v>
      </c>
      <c r="D761">
        <v>0</v>
      </c>
      <c r="E761">
        <v>0</v>
      </c>
      <c r="H761">
        <f t="shared" si="60"/>
        <v>0</v>
      </c>
      <c r="I761">
        <f t="shared" si="61"/>
        <v>20</v>
      </c>
      <c r="J761">
        <f t="shared" si="62"/>
        <v>0</v>
      </c>
      <c r="K761">
        <f t="shared" si="63"/>
        <v>0</v>
      </c>
      <c r="L761">
        <f t="shared" si="64"/>
        <v>0</v>
      </c>
    </row>
    <row r="762" spans="1:12" x14ac:dyDescent="0.25">
      <c r="A762">
        <v>0</v>
      </c>
      <c r="B762">
        <v>20</v>
      </c>
      <c r="C762">
        <v>0</v>
      </c>
      <c r="D762">
        <v>0</v>
      </c>
      <c r="E762">
        <v>0</v>
      </c>
      <c r="H762">
        <f t="shared" si="60"/>
        <v>0</v>
      </c>
      <c r="I762">
        <f t="shared" si="61"/>
        <v>20</v>
      </c>
      <c r="J762">
        <f t="shared" si="62"/>
        <v>0</v>
      </c>
      <c r="K762">
        <f t="shared" si="63"/>
        <v>0</v>
      </c>
      <c r="L762">
        <f t="shared" si="64"/>
        <v>0</v>
      </c>
    </row>
    <row r="763" spans="1:12" x14ac:dyDescent="0.25">
      <c r="A763">
        <v>0</v>
      </c>
      <c r="B763">
        <v>20</v>
      </c>
      <c r="C763">
        <v>0</v>
      </c>
      <c r="D763">
        <v>0</v>
      </c>
      <c r="E763">
        <v>0</v>
      </c>
      <c r="H763">
        <f t="shared" si="60"/>
        <v>0</v>
      </c>
      <c r="I763">
        <f t="shared" si="61"/>
        <v>20</v>
      </c>
      <c r="J763">
        <f t="shared" si="62"/>
        <v>0</v>
      </c>
      <c r="K763">
        <f t="shared" si="63"/>
        <v>0</v>
      </c>
      <c r="L763">
        <f t="shared" si="64"/>
        <v>0</v>
      </c>
    </row>
    <row r="764" spans="1:12" x14ac:dyDescent="0.25">
      <c r="A764">
        <v>0</v>
      </c>
      <c r="B764">
        <v>20</v>
      </c>
      <c r="C764">
        <v>0</v>
      </c>
      <c r="D764">
        <v>0</v>
      </c>
      <c r="E764">
        <v>0</v>
      </c>
      <c r="H764">
        <f t="shared" si="60"/>
        <v>0</v>
      </c>
      <c r="I764">
        <f t="shared" si="61"/>
        <v>20</v>
      </c>
      <c r="J764">
        <f t="shared" si="62"/>
        <v>0</v>
      </c>
      <c r="K764">
        <f t="shared" si="63"/>
        <v>0</v>
      </c>
      <c r="L764">
        <f t="shared" si="64"/>
        <v>0</v>
      </c>
    </row>
    <row r="765" spans="1:12" x14ac:dyDescent="0.25">
      <c r="A765">
        <v>0</v>
      </c>
      <c r="B765">
        <v>20</v>
      </c>
      <c r="C765">
        <v>0</v>
      </c>
      <c r="D765">
        <v>0</v>
      </c>
      <c r="E765">
        <v>0</v>
      </c>
      <c r="H765">
        <f t="shared" si="60"/>
        <v>0</v>
      </c>
      <c r="I765">
        <f t="shared" si="61"/>
        <v>20</v>
      </c>
      <c r="J765">
        <f t="shared" si="62"/>
        <v>0</v>
      </c>
      <c r="K765">
        <f t="shared" si="63"/>
        <v>0</v>
      </c>
      <c r="L765">
        <f t="shared" si="64"/>
        <v>0</v>
      </c>
    </row>
    <row r="766" spans="1:12" x14ac:dyDescent="0.25">
      <c r="A766">
        <v>0</v>
      </c>
      <c r="B766">
        <v>20</v>
      </c>
      <c r="C766">
        <v>0</v>
      </c>
      <c r="D766">
        <v>0</v>
      </c>
      <c r="E766">
        <v>0</v>
      </c>
      <c r="H766">
        <f t="shared" si="60"/>
        <v>0</v>
      </c>
      <c r="I766">
        <f t="shared" si="61"/>
        <v>20</v>
      </c>
      <c r="J766">
        <f t="shared" si="62"/>
        <v>0</v>
      </c>
      <c r="K766">
        <f t="shared" si="63"/>
        <v>0</v>
      </c>
      <c r="L766">
        <f t="shared" si="64"/>
        <v>0</v>
      </c>
    </row>
    <row r="767" spans="1:12" x14ac:dyDescent="0.25">
      <c r="A767">
        <v>0</v>
      </c>
      <c r="B767">
        <v>20</v>
      </c>
      <c r="C767">
        <v>0</v>
      </c>
      <c r="D767">
        <v>0</v>
      </c>
      <c r="E767">
        <v>0</v>
      </c>
      <c r="H767">
        <f t="shared" si="60"/>
        <v>0</v>
      </c>
      <c r="I767">
        <f t="shared" si="61"/>
        <v>20</v>
      </c>
      <c r="J767">
        <f t="shared" si="62"/>
        <v>0</v>
      </c>
      <c r="K767">
        <f t="shared" si="63"/>
        <v>0</v>
      </c>
      <c r="L767">
        <f t="shared" si="64"/>
        <v>0</v>
      </c>
    </row>
    <row r="768" spans="1:12" x14ac:dyDescent="0.25">
      <c r="A768">
        <v>0</v>
      </c>
      <c r="B768">
        <v>20</v>
      </c>
      <c r="C768">
        <v>0</v>
      </c>
      <c r="D768">
        <v>0</v>
      </c>
      <c r="E768">
        <v>0</v>
      </c>
      <c r="H768">
        <f t="shared" si="60"/>
        <v>0</v>
      </c>
      <c r="I768">
        <f t="shared" si="61"/>
        <v>20</v>
      </c>
      <c r="J768">
        <f t="shared" si="62"/>
        <v>0</v>
      </c>
      <c r="K768">
        <f t="shared" si="63"/>
        <v>0</v>
      </c>
      <c r="L768">
        <f t="shared" si="64"/>
        <v>0</v>
      </c>
    </row>
    <row r="769" spans="1:12" x14ac:dyDescent="0.25">
      <c r="A769">
        <v>0</v>
      </c>
      <c r="B769">
        <v>20</v>
      </c>
      <c r="C769">
        <v>0</v>
      </c>
      <c r="D769">
        <v>0</v>
      </c>
      <c r="E769">
        <v>0</v>
      </c>
      <c r="H769">
        <f t="shared" si="60"/>
        <v>0</v>
      </c>
      <c r="I769">
        <f t="shared" si="61"/>
        <v>20</v>
      </c>
      <c r="J769">
        <f t="shared" si="62"/>
        <v>0</v>
      </c>
      <c r="K769">
        <f t="shared" si="63"/>
        <v>0</v>
      </c>
      <c r="L769">
        <f t="shared" si="64"/>
        <v>0</v>
      </c>
    </row>
    <row r="770" spans="1:12" x14ac:dyDescent="0.25">
      <c r="A770">
        <v>0</v>
      </c>
      <c r="B770">
        <v>20</v>
      </c>
      <c r="C770">
        <v>0</v>
      </c>
      <c r="D770">
        <v>0</v>
      </c>
      <c r="E770">
        <v>0</v>
      </c>
      <c r="H770">
        <f t="shared" si="60"/>
        <v>0</v>
      </c>
      <c r="I770">
        <f t="shared" si="61"/>
        <v>20</v>
      </c>
      <c r="J770">
        <f t="shared" si="62"/>
        <v>0</v>
      </c>
      <c r="K770">
        <f t="shared" si="63"/>
        <v>0</v>
      </c>
      <c r="L770">
        <f t="shared" si="64"/>
        <v>0</v>
      </c>
    </row>
    <row r="771" spans="1:12" x14ac:dyDescent="0.25">
      <c r="A771">
        <v>0</v>
      </c>
      <c r="B771">
        <v>20</v>
      </c>
      <c r="C771">
        <v>0</v>
      </c>
      <c r="D771">
        <v>0</v>
      </c>
      <c r="E771">
        <v>0</v>
      </c>
      <c r="H771">
        <f t="shared" si="60"/>
        <v>0</v>
      </c>
      <c r="I771">
        <f t="shared" si="61"/>
        <v>20</v>
      </c>
      <c r="J771">
        <f t="shared" si="62"/>
        <v>0</v>
      </c>
      <c r="K771">
        <f t="shared" si="63"/>
        <v>0</v>
      </c>
      <c r="L771">
        <f t="shared" si="64"/>
        <v>0</v>
      </c>
    </row>
    <row r="772" spans="1:12" x14ac:dyDescent="0.25">
      <c r="A772">
        <v>0</v>
      </c>
      <c r="B772">
        <v>20</v>
      </c>
      <c r="C772">
        <v>0</v>
      </c>
      <c r="D772">
        <v>0</v>
      </c>
      <c r="E772">
        <v>0</v>
      </c>
      <c r="H772">
        <f t="shared" ref="H772:H835" si="65">(H771+A772)/2</f>
        <v>0</v>
      </c>
      <c r="I772">
        <f t="shared" ref="I772:I835" si="66">(I771+B772)/2</f>
        <v>20</v>
      </c>
      <c r="J772">
        <f t="shared" ref="J772:J835" si="67">(J771+C772)/2</f>
        <v>0</v>
      </c>
      <c r="K772">
        <f t="shared" ref="K772:K835" si="68">(K771+D772)/2</f>
        <v>0</v>
      </c>
      <c r="L772">
        <f t="shared" ref="L772:L835" si="69">(L771+E772)/2</f>
        <v>0</v>
      </c>
    </row>
    <row r="773" spans="1:12" x14ac:dyDescent="0.25">
      <c r="A773">
        <v>0</v>
      </c>
      <c r="B773">
        <v>20</v>
      </c>
      <c r="C773">
        <v>0</v>
      </c>
      <c r="D773">
        <v>0</v>
      </c>
      <c r="E773">
        <v>0</v>
      </c>
      <c r="H773">
        <f t="shared" si="65"/>
        <v>0</v>
      </c>
      <c r="I773">
        <f t="shared" si="66"/>
        <v>20</v>
      </c>
      <c r="J773">
        <f t="shared" si="67"/>
        <v>0</v>
      </c>
      <c r="K773">
        <f t="shared" si="68"/>
        <v>0</v>
      </c>
      <c r="L773">
        <f t="shared" si="69"/>
        <v>0</v>
      </c>
    </row>
    <row r="774" spans="1:12" x14ac:dyDescent="0.25">
      <c r="A774">
        <v>0</v>
      </c>
      <c r="B774">
        <v>20</v>
      </c>
      <c r="C774">
        <v>0</v>
      </c>
      <c r="D774">
        <v>0</v>
      </c>
      <c r="E774">
        <v>0</v>
      </c>
      <c r="H774">
        <f t="shared" si="65"/>
        <v>0</v>
      </c>
      <c r="I774">
        <f t="shared" si="66"/>
        <v>20</v>
      </c>
      <c r="J774">
        <f t="shared" si="67"/>
        <v>0</v>
      </c>
      <c r="K774">
        <f t="shared" si="68"/>
        <v>0</v>
      </c>
      <c r="L774">
        <f t="shared" si="69"/>
        <v>0</v>
      </c>
    </row>
    <row r="775" spans="1:12" x14ac:dyDescent="0.25">
      <c r="A775">
        <v>0</v>
      </c>
      <c r="B775">
        <v>20</v>
      </c>
      <c r="C775">
        <v>0</v>
      </c>
      <c r="D775">
        <v>0</v>
      </c>
      <c r="E775">
        <v>0</v>
      </c>
      <c r="H775">
        <f t="shared" si="65"/>
        <v>0</v>
      </c>
      <c r="I775">
        <f t="shared" si="66"/>
        <v>20</v>
      </c>
      <c r="J775">
        <f t="shared" si="67"/>
        <v>0</v>
      </c>
      <c r="K775">
        <f t="shared" si="68"/>
        <v>0</v>
      </c>
      <c r="L775">
        <f t="shared" si="69"/>
        <v>0</v>
      </c>
    </row>
    <row r="776" spans="1:12" x14ac:dyDescent="0.25">
      <c r="A776">
        <v>0</v>
      </c>
      <c r="B776">
        <v>20</v>
      </c>
      <c r="C776">
        <v>0</v>
      </c>
      <c r="D776">
        <v>0</v>
      </c>
      <c r="E776">
        <v>0</v>
      </c>
      <c r="H776">
        <f t="shared" si="65"/>
        <v>0</v>
      </c>
      <c r="I776">
        <f t="shared" si="66"/>
        <v>20</v>
      </c>
      <c r="J776">
        <f t="shared" si="67"/>
        <v>0</v>
      </c>
      <c r="K776">
        <f t="shared" si="68"/>
        <v>0</v>
      </c>
      <c r="L776">
        <f t="shared" si="69"/>
        <v>0</v>
      </c>
    </row>
    <row r="777" spans="1:12" x14ac:dyDescent="0.25">
      <c r="A777">
        <v>0</v>
      </c>
      <c r="B777">
        <v>20</v>
      </c>
      <c r="C777">
        <v>0</v>
      </c>
      <c r="D777">
        <v>0</v>
      </c>
      <c r="E777">
        <v>0</v>
      </c>
      <c r="H777">
        <f t="shared" si="65"/>
        <v>0</v>
      </c>
      <c r="I777">
        <f t="shared" si="66"/>
        <v>20</v>
      </c>
      <c r="J777">
        <f t="shared" si="67"/>
        <v>0</v>
      </c>
      <c r="K777">
        <f t="shared" si="68"/>
        <v>0</v>
      </c>
      <c r="L777">
        <f t="shared" si="69"/>
        <v>0</v>
      </c>
    </row>
    <row r="778" spans="1:12" x14ac:dyDescent="0.25">
      <c r="A778">
        <v>0</v>
      </c>
      <c r="B778">
        <v>20</v>
      </c>
      <c r="C778">
        <v>0</v>
      </c>
      <c r="D778">
        <v>0</v>
      </c>
      <c r="E778">
        <v>0</v>
      </c>
      <c r="H778">
        <f t="shared" si="65"/>
        <v>0</v>
      </c>
      <c r="I778">
        <f t="shared" si="66"/>
        <v>20</v>
      </c>
      <c r="J778">
        <f t="shared" si="67"/>
        <v>0</v>
      </c>
      <c r="K778">
        <f t="shared" si="68"/>
        <v>0</v>
      </c>
      <c r="L778">
        <f t="shared" si="69"/>
        <v>0</v>
      </c>
    </row>
    <row r="779" spans="1:12" x14ac:dyDescent="0.25">
      <c r="A779">
        <v>0</v>
      </c>
      <c r="B779">
        <v>20</v>
      </c>
      <c r="C779">
        <v>0</v>
      </c>
      <c r="D779">
        <v>0</v>
      </c>
      <c r="E779">
        <v>0</v>
      </c>
      <c r="H779">
        <f t="shared" si="65"/>
        <v>0</v>
      </c>
      <c r="I779">
        <f t="shared" si="66"/>
        <v>20</v>
      </c>
      <c r="J779">
        <f t="shared" si="67"/>
        <v>0</v>
      </c>
      <c r="K779">
        <f t="shared" si="68"/>
        <v>0</v>
      </c>
      <c r="L779">
        <f t="shared" si="69"/>
        <v>0</v>
      </c>
    </row>
    <row r="780" spans="1:12" x14ac:dyDescent="0.25">
      <c r="A780">
        <v>0</v>
      </c>
      <c r="B780">
        <v>20</v>
      </c>
      <c r="C780">
        <v>0</v>
      </c>
      <c r="D780">
        <v>0</v>
      </c>
      <c r="E780">
        <v>0</v>
      </c>
      <c r="H780">
        <f t="shared" si="65"/>
        <v>0</v>
      </c>
      <c r="I780">
        <f t="shared" si="66"/>
        <v>20</v>
      </c>
      <c r="J780">
        <f t="shared" si="67"/>
        <v>0</v>
      </c>
      <c r="K780">
        <f t="shared" si="68"/>
        <v>0</v>
      </c>
      <c r="L780">
        <f t="shared" si="69"/>
        <v>0</v>
      </c>
    </row>
    <row r="781" spans="1:12" x14ac:dyDescent="0.25">
      <c r="A781">
        <v>0</v>
      </c>
      <c r="B781">
        <v>20</v>
      </c>
      <c r="C781">
        <v>0</v>
      </c>
      <c r="D781">
        <v>0</v>
      </c>
      <c r="E781">
        <v>0</v>
      </c>
      <c r="H781">
        <f t="shared" si="65"/>
        <v>0</v>
      </c>
      <c r="I781">
        <f t="shared" si="66"/>
        <v>20</v>
      </c>
      <c r="J781">
        <f t="shared" si="67"/>
        <v>0</v>
      </c>
      <c r="K781">
        <f t="shared" si="68"/>
        <v>0</v>
      </c>
      <c r="L781">
        <f t="shared" si="69"/>
        <v>0</v>
      </c>
    </row>
    <row r="782" spans="1:12" x14ac:dyDescent="0.25">
      <c r="A782">
        <v>0</v>
      </c>
      <c r="B782">
        <v>20</v>
      </c>
      <c r="C782">
        <v>0</v>
      </c>
      <c r="D782">
        <v>0</v>
      </c>
      <c r="E782">
        <v>0</v>
      </c>
      <c r="H782">
        <f t="shared" si="65"/>
        <v>0</v>
      </c>
      <c r="I782">
        <f t="shared" si="66"/>
        <v>20</v>
      </c>
      <c r="J782">
        <f t="shared" si="67"/>
        <v>0</v>
      </c>
      <c r="K782">
        <f t="shared" si="68"/>
        <v>0</v>
      </c>
      <c r="L782">
        <f t="shared" si="69"/>
        <v>0</v>
      </c>
    </row>
    <row r="783" spans="1:12" x14ac:dyDescent="0.25">
      <c r="A783">
        <v>0</v>
      </c>
      <c r="B783">
        <v>20</v>
      </c>
      <c r="C783">
        <v>0</v>
      </c>
      <c r="D783">
        <v>0</v>
      </c>
      <c r="E783">
        <v>0</v>
      </c>
      <c r="H783">
        <f t="shared" si="65"/>
        <v>0</v>
      </c>
      <c r="I783">
        <f t="shared" si="66"/>
        <v>20</v>
      </c>
      <c r="J783">
        <f t="shared" si="67"/>
        <v>0</v>
      </c>
      <c r="K783">
        <f t="shared" si="68"/>
        <v>0</v>
      </c>
      <c r="L783">
        <f t="shared" si="69"/>
        <v>0</v>
      </c>
    </row>
    <row r="784" spans="1:12" x14ac:dyDescent="0.25">
      <c r="A784">
        <v>0</v>
      </c>
      <c r="B784">
        <v>21</v>
      </c>
      <c r="C784">
        <v>14</v>
      </c>
      <c r="D784">
        <v>0</v>
      </c>
      <c r="E784">
        <v>0</v>
      </c>
      <c r="H784">
        <f t="shared" si="65"/>
        <v>0</v>
      </c>
      <c r="I784">
        <f t="shared" si="66"/>
        <v>20.5</v>
      </c>
      <c r="J784">
        <f t="shared" si="67"/>
        <v>7</v>
      </c>
      <c r="K784">
        <f t="shared" si="68"/>
        <v>0</v>
      </c>
      <c r="L784">
        <f t="shared" si="69"/>
        <v>0</v>
      </c>
    </row>
    <row r="785" spans="1:12" x14ac:dyDescent="0.25">
      <c r="A785">
        <v>0</v>
      </c>
      <c r="B785">
        <v>21</v>
      </c>
      <c r="C785">
        <v>14</v>
      </c>
      <c r="D785">
        <v>0</v>
      </c>
      <c r="E785">
        <v>0</v>
      </c>
      <c r="H785">
        <f t="shared" si="65"/>
        <v>0</v>
      </c>
      <c r="I785">
        <f t="shared" si="66"/>
        <v>20.75</v>
      </c>
      <c r="J785">
        <f t="shared" si="67"/>
        <v>10.5</v>
      </c>
      <c r="K785">
        <f t="shared" si="68"/>
        <v>0</v>
      </c>
      <c r="L785">
        <f t="shared" si="69"/>
        <v>0</v>
      </c>
    </row>
    <row r="786" spans="1:12" x14ac:dyDescent="0.25">
      <c r="A786">
        <v>0</v>
      </c>
      <c r="B786">
        <v>20</v>
      </c>
      <c r="C786">
        <v>14</v>
      </c>
      <c r="D786">
        <v>0</v>
      </c>
      <c r="E786">
        <v>0</v>
      </c>
      <c r="H786">
        <f t="shared" si="65"/>
        <v>0</v>
      </c>
      <c r="I786">
        <f t="shared" si="66"/>
        <v>20.375</v>
      </c>
      <c r="J786">
        <f t="shared" si="67"/>
        <v>12.25</v>
      </c>
      <c r="K786">
        <f t="shared" si="68"/>
        <v>0</v>
      </c>
      <c r="L786">
        <f t="shared" si="69"/>
        <v>0</v>
      </c>
    </row>
    <row r="787" spans="1:12" x14ac:dyDescent="0.25">
      <c r="A787">
        <v>0</v>
      </c>
      <c r="B787">
        <v>20</v>
      </c>
      <c r="C787">
        <v>14</v>
      </c>
      <c r="D787">
        <v>0</v>
      </c>
      <c r="E787">
        <v>0</v>
      </c>
      <c r="H787">
        <f t="shared" si="65"/>
        <v>0</v>
      </c>
      <c r="I787">
        <f t="shared" si="66"/>
        <v>20.1875</v>
      </c>
      <c r="J787">
        <f t="shared" si="67"/>
        <v>13.125</v>
      </c>
      <c r="K787">
        <f t="shared" si="68"/>
        <v>0</v>
      </c>
      <c r="L787">
        <f t="shared" si="69"/>
        <v>0</v>
      </c>
    </row>
    <row r="788" spans="1:12" x14ac:dyDescent="0.25">
      <c r="A788">
        <v>0</v>
      </c>
      <c r="B788">
        <v>21</v>
      </c>
      <c r="C788">
        <v>14</v>
      </c>
      <c r="D788">
        <v>0</v>
      </c>
      <c r="E788">
        <v>0</v>
      </c>
      <c r="H788">
        <f t="shared" si="65"/>
        <v>0</v>
      </c>
      <c r="I788">
        <f t="shared" si="66"/>
        <v>20.59375</v>
      </c>
      <c r="J788">
        <f t="shared" si="67"/>
        <v>13.5625</v>
      </c>
      <c r="K788">
        <f t="shared" si="68"/>
        <v>0</v>
      </c>
      <c r="L788">
        <f t="shared" si="69"/>
        <v>0</v>
      </c>
    </row>
    <row r="789" spans="1:12" x14ac:dyDescent="0.25">
      <c r="A789">
        <v>0</v>
      </c>
      <c r="B789">
        <v>21</v>
      </c>
      <c r="C789">
        <v>15</v>
      </c>
      <c r="D789">
        <v>0</v>
      </c>
      <c r="E789">
        <v>0</v>
      </c>
      <c r="H789">
        <f t="shared" si="65"/>
        <v>0</v>
      </c>
      <c r="I789">
        <f t="shared" si="66"/>
        <v>20.796875</v>
      </c>
      <c r="J789">
        <f t="shared" si="67"/>
        <v>14.28125</v>
      </c>
      <c r="K789">
        <f t="shared" si="68"/>
        <v>0</v>
      </c>
      <c r="L789">
        <f t="shared" si="69"/>
        <v>0</v>
      </c>
    </row>
    <row r="790" spans="1:12" x14ac:dyDescent="0.25">
      <c r="A790">
        <v>0</v>
      </c>
      <c r="B790">
        <v>21</v>
      </c>
      <c r="C790">
        <v>15</v>
      </c>
      <c r="D790">
        <v>0</v>
      </c>
      <c r="E790">
        <v>0</v>
      </c>
      <c r="H790">
        <f t="shared" si="65"/>
        <v>0</v>
      </c>
      <c r="I790">
        <f t="shared" si="66"/>
        <v>20.8984375</v>
      </c>
      <c r="J790">
        <f t="shared" si="67"/>
        <v>14.640625</v>
      </c>
      <c r="K790">
        <f t="shared" si="68"/>
        <v>0</v>
      </c>
      <c r="L790">
        <f t="shared" si="69"/>
        <v>0</v>
      </c>
    </row>
    <row r="791" spans="1:12" x14ac:dyDescent="0.25">
      <c r="A791">
        <v>0</v>
      </c>
      <c r="B791">
        <v>21</v>
      </c>
      <c r="C791">
        <v>15</v>
      </c>
      <c r="D791">
        <v>0</v>
      </c>
      <c r="E791">
        <v>0</v>
      </c>
      <c r="H791">
        <f t="shared" si="65"/>
        <v>0</v>
      </c>
      <c r="I791">
        <f t="shared" si="66"/>
        <v>20.94921875</v>
      </c>
      <c r="J791">
        <f t="shared" si="67"/>
        <v>14.8203125</v>
      </c>
      <c r="K791">
        <f t="shared" si="68"/>
        <v>0</v>
      </c>
      <c r="L791">
        <f t="shared" si="69"/>
        <v>0</v>
      </c>
    </row>
    <row r="792" spans="1:12" x14ac:dyDescent="0.25">
      <c r="A792">
        <v>0</v>
      </c>
      <c r="B792">
        <v>21</v>
      </c>
      <c r="C792">
        <v>15</v>
      </c>
      <c r="D792">
        <v>0</v>
      </c>
      <c r="E792">
        <v>0</v>
      </c>
      <c r="H792">
        <f t="shared" si="65"/>
        <v>0</v>
      </c>
      <c r="I792">
        <f t="shared" si="66"/>
        <v>20.974609375</v>
      </c>
      <c r="J792">
        <f t="shared" si="67"/>
        <v>14.91015625</v>
      </c>
      <c r="K792">
        <f t="shared" si="68"/>
        <v>0</v>
      </c>
      <c r="L792">
        <f t="shared" si="69"/>
        <v>0</v>
      </c>
    </row>
    <row r="793" spans="1:12" x14ac:dyDescent="0.25">
      <c r="A793">
        <v>0</v>
      </c>
      <c r="B793">
        <v>21</v>
      </c>
      <c r="C793">
        <v>15</v>
      </c>
      <c r="D793">
        <v>0</v>
      </c>
      <c r="E793">
        <v>0</v>
      </c>
      <c r="H793">
        <f t="shared" si="65"/>
        <v>0</v>
      </c>
      <c r="I793">
        <f t="shared" si="66"/>
        <v>20.9873046875</v>
      </c>
      <c r="J793">
        <f t="shared" si="67"/>
        <v>14.955078125</v>
      </c>
      <c r="K793">
        <f t="shared" si="68"/>
        <v>0</v>
      </c>
      <c r="L793">
        <f t="shared" si="69"/>
        <v>0</v>
      </c>
    </row>
    <row r="794" spans="1:12" x14ac:dyDescent="0.25">
      <c r="A794">
        <v>0</v>
      </c>
      <c r="B794">
        <v>21</v>
      </c>
      <c r="C794">
        <v>16</v>
      </c>
      <c r="D794">
        <v>0</v>
      </c>
      <c r="E794">
        <v>0</v>
      </c>
      <c r="H794">
        <f t="shared" si="65"/>
        <v>0</v>
      </c>
      <c r="I794">
        <f t="shared" si="66"/>
        <v>20.99365234375</v>
      </c>
      <c r="J794">
        <f t="shared" si="67"/>
        <v>15.4775390625</v>
      </c>
      <c r="K794">
        <f t="shared" si="68"/>
        <v>0</v>
      </c>
      <c r="L794">
        <f t="shared" si="69"/>
        <v>0</v>
      </c>
    </row>
    <row r="795" spans="1:12" x14ac:dyDescent="0.25">
      <c r="A795">
        <v>0</v>
      </c>
      <c r="B795">
        <v>21</v>
      </c>
      <c r="C795">
        <v>16</v>
      </c>
      <c r="D795">
        <v>0</v>
      </c>
      <c r="E795">
        <v>0</v>
      </c>
      <c r="H795">
        <f t="shared" si="65"/>
        <v>0</v>
      </c>
      <c r="I795">
        <f t="shared" si="66"/>
        <v>20.996826171875</v>
      </c>
      <c r="J795">
        <f t="shared" si="67"/>
        <v>15.73876953125</v>
      </c>
      <c r="K795">
        <f t="shared" si="68"/>
        <v>0</v>
      </c>
      <c r="L795">
        <f t="shared" si="69"/>
        <v>0</v>
      </c>
    </row>
    <row r="796" spans="1:12" x14ac:dyDescent="0.25">
      <c r="A796">
        <v>0</v>
      </c>
      <c r="B796">
        <v>21</v>
      </c>
      <c r="C796">
        <v>16</v>
      </c>
      <c r="D796">
        <v>0</v>
      </c>
      <c r="E796">
        <v>0</v>
      </c>
      <c r="H796">
        <f t="shared" si="65"/>
        <v>0</v>
      </c>
      <c r="I796">
        <f t="shared" si="66"/>
        <v>20.9984130859375</v>
      </c>
      <c r="J796">
        <f t="shared" si="67"/>
        <v>15.869384765625</v>
      </c>
      <c r="K796">
        <f t="shared" si="68"/>
        <v>0</v>
      </c>
      <c r="L796">
        <f t="shared" si="69"/>
        <v>0</v>
      </c>
    </row>
    <row r="797" spans="1:12" x14ac:dyDescent="0.25">
      <c r="A797">
        <v>0</v>
      </c>
      <c r="B797">
        <v>21</v>
      </c>
      <c r="C797">
        <v>16</v>
      </c>
      <c r="D797">
        <v>0</v>
      </c>
      <c r="E797">
        <v>0</v>
      </c>
      <c r="H797">
        <f t="shared" si="65"/>
        <v>0</v>
      </c>
      <c r="I797">
        <f t="shared" si="66"/>
        <v>20.99920654296875</v>
      </c>
      <c r="J797">
        <f t="shared" si="67"/>
        <v>15.9346923828125</v>
      </c>
      <c r="K797">
        <f t="shared" si="68"/>
        <v>0</v>
      </c>
      <c r="L797">
        <f t="shared" si="69"/>
        <v>0</v>
      </c>
    </row>
    <row r="798" spans="1:12" x14ac:dyDescent="0.25">
      <c r="A798">
        <v>0</v>
      </c>
      <c r="B798">
        <v>21</v>
      </c>
      <c r="C798">
        <v>16</v>
      </c>
      <c r="D798">
        <v>0</v>
      </c>
      <c r="E798">
        <v>0</v>
      </c>
      <c r="H798">
        <f t="shared" si="65"/>
        <v>0</v>
      </c>
      <c r="I798">
        <f t="shared" si="66"/>
        <v>20.999603271484375</v>
      </c>
      <c r="J798">
        <f t="shared" si="67"/>
        <v>15.96734619140625</v>
      </c>
      <c r="K798">
        <f t="shared" si="68"/>
        <v>0</v>
      </c>
      <c r="L798">
        <f t="shared" si="69"/>
        <v>0</v>
      </c>
    </row>
    <row r="799" spans="1:12" x14ac:dyDescent="0.25">
      <c r="A799">
        <v>0</v>
      </c>
      <c r="B799">
        <v>21</v>
      </c>
      <c r="C799">
        <v>17</v>
      </c>
      <c r="D799">
        <v>0</v>
      </c>
      <c r="E799">
        <v>0</v>
      </c>
      <c r="H799">
        <f t="shared" si="65"/>
        <v>0</v>
      </c>
      <c r="I799">
        <f t="shared" si="66"/>
        <v>20.999801635742188</v>
      </c>
      <c r="J799">
        <f t="shared" si="67"/>
        <v>16.483673095703125</v>
      </c>
      <c r="K799">
        <f t="shared" si="68"/>
        <v>0</v>
      </c>
      <c r="L799">
        <f t="shared" si="69"/>
        <v>0</v>
      </c>
    </row>
    <row r="800" spans="1:12" x14ac:dyDescent="0.25">
      <c r="A800">
        <v>0</v>
      </c>
      <c r="B800">
        <v>21</v>
      </c>
      <c r="C800">
        <v>17</v>
      </c>
      <c r="D800">
        <v>0</v>
      </c>
      <c r="E800">
        <v>0</v>
      </c>
      <c r="H800">
        <f t="shared" si="65"/>
        <v>0</v>
      </c>
      <c r="I800">
        <f t="shared" si="66"/>
        <v>20.999900817871094</v>
      </c>
      <c r="J800">
        <f t="shared" si="67"/>
        <v>16.741836547851563</v>
      </c>
      <c r="K800">
        <f t="shared" si="68"/>
        <v>0</v>
      </c>
      <c r="L800">
        <f t="shared" si="69"/>
        <v>0</v>
      </c>
    </row>
    <row r="801" spans="1:12" x14ac:dyDescent="0.25">
      <c r="A801">
        <v>0</v>
      </c>
      <c r="B801">
        <v>21</v>
      </c>
      <c r="C801">
        <v>17</v>
      </c>
      <c r="D801">
        <v>0</v>
      </c>
      <c r="E801">
        <v>0</v>
      </c>
      <c r="H801">
        <f t="shared" si="65"/>
        <v>0</v>
      </c>
      <c r="I801">
        <f t="shared" si="66"/>
        <v>20.999950408935547</v>
      </c>
      <c r="J801">
        <f t="shared" si="67"/>
        <v>16.870918273925781</v>
      </c>
      <c r="K801">
        <f t="shared" si="68"/>
        <v>0</v>
      </c>
      <c r="L801">
        <f t="shared" si="69"/>
        <v>0</v>
      </c>
    </row>
    <row r="802" spans="1:12" x14ac:dyDescent="0.25">
      <c r="A802">
        <v>0</v>
      </c>
      <c r="B802">
        <v>21</v>
      </c>
      <c r="C802">
        <v>17</v>
      </c>
      <c r="D802">
        <v>0</v>
      </c>
      <c r="E802">
        <v>0</v>
      </c>
      <c r="H802">
        <f t="shared" si="65"/>
        <v>0</v>
      </c>
      <c r="I802">
        <f t="shared" si="66"/>
        <v>20.999975204467773</v>
      </c>
      <c r="J802">
        <f t="shared" si="67"/>
        <v>16.935459136962891</v>
      </c>
      <c r="K802">
        <f t="shared" si="68"/>
        <v>0</v>
      </c>
      <c r="L802">
        <f t="shared" si="69"/>
        <v>0</v>
      </c>
    </row>
    <row r="803" spans="1:12" x14ac:dyDescent="0.25">
      <c r="A803">
        <v>0</v>
      </c>
      <c r="B803">
        <v>21</v>
      </c>
      <c r="C803">
        <v>17</v>
      </c>
      <c r="D803">
        <v>0</v>
      </c>
      <c r="E803">
        <v>0</v>
      </c>
      <c r="H803">
        <f t="shared" si="65"/>
        <v>0</v>
      </c>
      <c r="I803">
        <f t="shared" si="66"/>
        <v>20.999987602233887</v>
      </c>
      <c r="J803">
        <f t="shared" si="67"/>
        <v>16.967729568481445</v>
      </c>
      <c r="K803">
        <f t="shared" si="68"/>
        <v>0</v>
      </c>
      <c r="L803">
        <f t="shared" si="69"/>
        <v>0</v>
      </c>
    </row>
    <row r="804" spans="1:12" x14ac:dyDescent="0.25">
      <c r="A804">
        <v>0</v>
      </c>
      <c r="B804">
        <v>21</v>
      </c>
      <c r="C804">
        <v>17</v>
      </c>
      <c r="D804">
        <v>0</v>
      </c>
      <c r="E804">
        <v>0</v>
      </c>
      <c r="H804">
        <f t="shared" si="65"/>
        <v>0</v>
      </c>
      <c r="I804">
        <f t="shared" si="66"/>
        <v>20.999993801116943</v>
      </c>
      <c r="J804">
        <f t="shared" si="67"/>
        <v>16.983864784240723</v>
      </c>
      <c r="K804">
        <f t="shared" si="68"/>
        <v>0</v>
      </c>
      <c r="L804">
        <f t="shared" si="69"/>
        <v>0</v>
      </c>
    </row>
    <row r="805" spans="1:12" x14ac:dyDescent="0.25">
      <c r="A805">
        <v>0</v>
      </c>
      <c r="B805">
        <v>21</v>
      </c>
      <c r="C805">
        <v>17</v>
      </c>
      <c r="D805">
        <v>0</v>
      </c>
      <c r="E805">
        <v>0</v>
      </c>
      <c r="H805">
        <f t="shared" si="65"/>
        <v>0</v>
      </c>
      <c r="I805">
        <f t="shared" si="66"/>
        <v>20.999996900558472</v>
      </c>
      <c r="J805">
        <f t="shared" si="67"/>
        <v>16.991932392120361</v>
      </c>
      <c r="K805">
        <f t="shared" si="68"/>
        <v>0</v>
      </c>
      <c r="L805">
        <f t="shared" si="69"/>
        <v>0</v>
      </c>
    </row>
    <row r="806" spans="1:12" x14ac:dyDescent="0.25">
      <c r="A806">
        <v>0</v>
      </c>
      <c r="B806">
        <v>21</v>
      </c>
      <c r="C806">
        <v>18</v>
      </c>
      <c r="D806">
        <v>0</v>
      </c>
      <c r="E806">
        <v>0</v>
      </c>
      <c r="H806">
        <f t="shared" si="65"/>
        <v>0</v>
      </c>
      <c r="I806">
        <f t="shared" si="66"/>
        <v>20.999998450279236</v>
      </c>
      <c r="J806">
        <f t="shared" si="67"/>
        <v>17.495966196060181</v>
      </c>
      <c r="K806">
        <f t="shared" si="68"/>
        <v>0</v>
      </c>
      <c r="L806">
        <f t="shared" si="69"/>
        <v>0</v>
      </c>
    </row>
    <row r="807" spans="1:12" x14ac:dyDescent="0.25">
      <c r="A807">
        <v>0</v>
      </c>
      <c r="B807">
        <v>21</v>
      </c>
      <c r="C807">
        <v>18</v>
      </c>
      <c r="D807">
        <v>0</v>
      </c>
      <c r="E807">
        <v>0</v>
      </c>
      <c r="H807">
        <f t="shared" si="65"/>
        <v>0</v>
      </c>
      <c r="I807">
        <f t="shared" si="66"/>
        <v>20.999999225139618</v>
      </c>
      <c r="J807">
        <f t="shared" si="67"/>
        <v>17.74798309803009</v>
      </c>
      <c r="K807">
        <f t="shared" si="68"/>
        <v>0</v>
      </c>
      <c r="L807">
        <f t="shared" si="69"/>
        <v>0</v>
      </c>
    </row>
    <row r="808" spans="1:12" x14ac:dyDescent="0.25">
      <c r="A808">
        <v>0</v>
      </c>
      <c r="B808">
        <v>21</v>
      </c>
      <c r="C808">
        <v>18</v>
      </c>
      <c r="D808">
        <v>0</v>
      </c>
      <c r="E808">
        <v>0</v>
      </c>
      <c r="H808">
        <f t="shared" si="65"/>
        <v>0</v>
      </c>
      <c r="I808">
        <f t="shared" si="66"/>
        <v>20.999999612569809</v>
      </c>
      <c r="J808">
        <f t="shared" si="67"/>
        <v>17.873991549015045</v>
      </c>
      <c r="K808">
        <f t="shared" si="68"/>
        <v>0</v>
      </c>
      <c r="L808">
        <f t="shared" si="69"/>
        <v>0</v>
      </c>
    </row>
    <row r="809" spans="1:12" x14ac:dyDescent="0.25">
      <c r="A809">
        <v>0</v>
      </c>
      <c r="B809">
        <v>21</v>
      </c>
      <c r="C809">
        <v>18</v>
      </c>
      <c r="D809">
        <v>0</v>
      </c>
      <c r="E809">
        <v>0</v>
      </c>
      <c r="H809">
        <f t="shared" si="65"/>
        <v>0</v>
      </c>
      <c r="I809">
        <f t="shared" si="66"/>
        <v>20.999999806284904</v>
      </c>
      <c r="J809">
        <f t="shared" si="67"/>
        <v>17.936995774507523</v>
      </c>
      <c r="K809">
        <f t="shared" si="68"/>
        <v>0</v>
      </c>
      <c r="L809">
        <f t="shared" si="69"/>
        <v>0</v>
      </c>
    </row>
    <row r="810" spans="1:12" x14ac:dyDescent="0.25">
      <c r="A810">
        <v>0</v>
      </c>
      <c r="B810">
        <v>21</v>
      </c>
      <c r="C810">
        <v>18</v>
      </c>
      <c r="D810">
        <v>0</v>
      </c>
      <c r="E810">
        <v>0</v>
      </c>
      <c r="H810">
        <f t="shared" si="65"/>
        <v>0</v>
      </c>
      <c r="I810">
        <f t="shared" si="66"/>
        <v>20.999999903142452</v>
      </c>
      <c r="J810">
        <f t="shared" si="67"/>
        <v>17.968497887253761</v>
      </c>
      <c r="K810">
        <f t="shared" si="68"/>
        <v>0</v>
      </c>
      <c r="L810">
        <f t="shared" si="69"/>
        <v>0</v>
      </c>
    </row>
    <row r="811" spans="1:12" x14ac:dyDescent="0.25">
      <c r="A811">
        <v>0</v>
      </c>
      <c r="B811">
        <v>21</v>
      </c>
      <c r="C811">
        <v>18</v>
      </c>
      <c r="D811">
        <v>0</v>
      </c>
      <c r="E811">
        <v>0</v>
      </c>
      <c r="H811">
        <f t="shared" si="65"/>
        <v>0</v>
      </c>
      <c r="I811">
        <f t="shared" si="66"/>
        <v>20.999999951571226</v>
      </c>
      <c r="J811">
        <f t="shared" si="67"/>
        <v>17.984248943626881</v>
      </c>
      <c r="K811">
        <f t="shared" si="68"/>
        <v>0</v>
      </c>
      <c r="L811">
        <f t="shared" si="69"/>
        <v>0</v>
      </c>
    </row>
    <row r="812" spans="1:12" x14ac:dyDescent="0.25">
      <c r="A812">
        <v>0</v>
      </c>
      <c r="B812">
        <v>21</v>
      </c>
      <c r="C812">
        <v>18</v>
      </c>
      <c r="D812">
        <v>0</v>
      </c>
      <c r="E812">
        <v>0</v>
      </c>
      <c r="H812">
        <f t="shared" si="65"/>
        <v>0</v>
      </c>
      <c r="I812">
        <f t="shared" si="66"/>
        <v>20.999999975785613</v>
      </c>
      <c r="J812">
        <f t="shared" si="67"/>
        <v>17.99212447181344</v>
      </c>
      <c r="K812">
        <f t="shared" si="68"/>
        <v>0</v>
      </c>
      <c r="L812">
        <f t="shared" si="69"/>
        <v>0</v>
      </c>
    </row>
    <row r="813" spans="1:12" x14ac:dyDescent="0.25">
      <c r="A813">
        <v>0</v>
      </c>
      <c r="B813">
        <v>21</v>
      </c>
      <c r="C813">
        <v>18</v>
      </c>
      <c r="D813">
        <v>0</v>
      </c>
      <c r="E813">
        <v>0</v>
      </c>
      <c r="H813">
        <f t="shared" si="65"/>
        <v>0</v>
      </c>
      <c r="I813">
        <f t="shared" si="66"/>
        <v>20.999999987892807</v>
      </c>
      <c r="J813">
        <f t="shared" si="67"/>
        <v>17.99606223590672</v>
      </c>
      <c r="K813">
        <f t="shared" si="68"/>
        <v>0</v>
      </c>
      <c r="L813">
        <f t="shared" si="69"/>
        <v>0</v>
      </c>
    </row>
    <row r="814" spans="1:12" x14ac:dyDescent="0.25">
      <c r="A814">
        <v>0</v>
      </c>
      <c r="B814">
        <v>21</v>
      </c>
      <c r="C814">
        <v>18</v>
      </c>
      <c r="D814">
        <v>0</v>
      </c>
      <c r="E814">
        <v>0</v>
      </c>
      <c r="H814">
        <f t="shared" si="65"/>
        <v>0</v>
      </c>
      <c r="I814">
        <f t="shared" si="66"/>
        <v>20.999999993946403</v>
      </c>
      <c r="J814">
        <f t="shared" si="67"/>
        <v>17.99803111795336</v>
      </c>
      <c r="K814">
        <f t="shared" si="68"/>
        <v>0</v>
      </c>
      <c r="L814">
        <f t="shared" si="69"/>
        <v>0</v>
      </c>
    </row>
    <row r="815" spans="1:12" x14ac:dyDescent="0.25">
      <c r="A815">
        <v>0</v>
      </c>
      <c r="B815">
        <v>21</v>
      </c>
      <c r="C815">
        <v>18</v>
      </c>
      <c r="D815">
        <v>0</v>
      </c>
      <c r="E815">
        <v>0</v>
      </c>
      <c r="H815">
        <f t="shared" si="65"/>
        <v>0</v>
      </c>
      <c r="I815">
        <f t="shared" si="66"/>
        <v>20.999999996973202</v>
      </c>
      <c r="J815">
        <f t="shared" si="67"/>
        <v>17.99901555897668</v>
      </c>
      <c r="K815">
        <f t="shared" si="68"/>
        <v>0</v>
      </c>
      <c r="L815">
        <f t="shared" si="69"/>
        <v>0</v>
      </c>
    </row>
    <row r="816" spans="1:12" x14ac:dyDescent="0.25">
      <c r="A816">
        <v>0</v>
      </c>
      <c r="B816">
        <v>21</v>
      </c>
      <c r="C816">
        <v>19</v>
      </c>
      <c r="D816">
        <v>0</v>
      </c>
      <c r="E816">
        <v>0</v>
      </c>
      <c r="H816">
        <f t="shared" si="65"/>
        <v>0</v>
      </c>
      <c r="I816">
        <f t="shared" si="66"/>
        <v>20.999999998486601</v>
      </c>
      <c r="J816">
        <f t="shared" si="67"/>
        <v>18.49950777948834</v>
      </c>
      <c r="K816">
        <f t="shared" si="68"/>
        <v>0</v>
      </c>
      <c r="L816">
        <f t="shared" si="69"/>
        <v>0</v>
      </c>
    </row>
    <row r="817" spans="1:12" x14ac:dyDescent="0.25">
      <c r="A817">
        <v>0</v>
      </c>
      <c r="B817">
        <v>21</v>
      </c>
      <c r="C817">
        <v>19</v>
      </c>
      <c r="D817">
        <v>0</v>
      </c>
      <c r="E817">
        <v>0</v>
      </c>
      <c r="H817">
        <f t="shared" si="65"/>
        <v>0</v>
      </c>
      <c r="I817">
        <f t="shared" si="66"/>
        <v>20.9999999992433</v>
      </c>
      <c r="J817">
        <f t="shared" si="67"/>
        <v>18.74975388974417</v>
      </c>
      <c r="K817">
        <f t="shared" si="68"/>
        <v>0</v>
      </c>
      <c r="L817">
        <f t="shared" si="69"/>
        <v>0</v>
      </c>
    </row>
    <row r="818" spans="1:12" x14ac:dyDescent="0.25">
      <c r="A818">
        <v>0</v>
      </c>
      <c r="B818">
        <v>21</v>
      </c>
      <c r="C818">
        <v>19</v>
      </c>
      <c r="D818">
        <v>0</v>
      </c>
      <c r="E818">
        <v>0</v>
      </c>
      <c r="H818">
        <f t="shared" si="65"/>
        <v>0</v>
      </c>
      <c r="I818">
        <f t="shared" si="66"/>
        <v>20.99999999962165</v>
      </c>
      <c r="J818">
        <f t="shared" si="67"/>
        <v>18.874876944872085</v>
      </c>
      <c r="K818">
        <f t="shared" si="68"/>
        <v>0</v>
      </c>
      <c r="L818">
        <f t="shared" si="69"/>
        <v>0</v>
      </c>
    </row>
    <row r="819" spans="1:12" x14ac:dyDescent="0.25">
      <c r="A819">
        <v>0</v>
      </c>
      <c r="B819">
        <v>21</v>
      </c>
      <c r="C819">
        <v>19</v>
      </c>
      <c r="D819">
        <v>0</v>
      </c>
      <c r="E819">
        <v>0</v>
      </c>
      <c r="H819">
        <f t="shared" si="65"/>
        <v>0</v>
      </c>
      <c r="I819">
        <f t="shared" si="66"/>
        <v>20.999999999810825</v>
      </c>
      <c r="J819">
        <f t="shared" si="67"/>
        <v>18.937438472436043</v>
      </c>
      <c r="K819">
        <f t="shared" si="68"/>
        <v>0</v>
      </c>
      <c r="L819">
        <f t="shared" si="69"/>
        <v>0</v>
      </c>
    </row>
    <row r="820" spans="1:12" x14ac:dyDescent="0.25">
      <c r="A820">
        <v>0</v>
      </c>
      <c r="B820">
        <v>21</v>
      </c>
      <c r="C820">
        <v>19</v>
      </c>
      <c r="D820">
        <v>0</v>
      </c>
      <c r="E820">
        <v>0</v>
      </c>
      <c r="H820">
        <f t="shared" si="65"/>
        <v>0</v>
      </c>
      <c r="I820">
        <f t="shared" si="66"/>
        <v>20.999999999905413</v>
      </c>
      <c r="J820">
        <f t="shared" si="67"/>
        <v>18.968719236218021</v>
      </c>
      <c r="K820">
        <f t="shared" si="68"/>
        <v>0</v>
      </c>
      <c r="L820">
        <f t="shared" si="69"/>
        <v>0</v>
      </c>
    </row>
    <row r="821" spans="1:12" x14ac:dyDescent="0.25">
      <c r="A821">
        <v>0</v>
      </c>
      <c r="B821">
        <v>21</v>
      </c>
      <c r="C821">
        <v>19</v>
      </c>
      <c r="D821">
        <v>0</v>
      </c>
      <c r="E821">
        <v>0</v>
      </c>
      <c r="H821">
        <f t="shared" si="65"/>
        <v>0</v>
      </c>
      <c r="I821">
        <f t="shared" si="66"/>
        <v>20.999999999952706</v>
      </c>
      <c r="J821">
        <f t="shared" si="67"/>
        <v>18.984359618109011</v>
      </c>
      <c r="K821">
        <f t="shared" si="68"/>
        <v>0</v>
      </c>
      <c r="L821">
        <f t="shared" si="69"/>
        <v>0</v>
      </c>
    </row>
    <row r="822" spans="1:12" x14ac:dyDescent="0.25">
      <c r="A822">
        <v>0</v>
      </c>
      <c r="B822">
        <v>21</v>
      </c>
      <c r="C822">
        <v>20</v>
      </c>
      <c r="D822">
        <v>0</v>
      </c>
      <c r="E822">
        <v>0</v>
      </c>
      <c r="H822">
        <f t="shared" si="65"/>
        <v>0</v>
      </c>
      <c r="I822">
        <f t="shared" si="66"/>
        <v>20.999999999976353</v>
      </c>
      <c r="J822">
        <f t="shared" si="67"/>
        <v>19.492179809054505</v>
      </c>
      <c r="K822">
        <f t="shared" si="68"/>
        <v>0</v>
      </c>
      <c r="L822">
        <f t="shared" si="69"/>
        <v>0</v>
      </c>
    </row>
    <row r="823" spans="1:12" x14ac:dyDescent="0.25">
      <c r="A823">
        <v>0</v>
      </c>
      <c r="B823">
        <v>21</v>
      </c>
      <c r="C823">
        <v>20</v>
      </c>
      <c r="D823">
        <v>0</v>
      </c>
      <c r="E823">
        <v>0</v>
      </c>
      <c r="H823">
        <f t="shared" si="65"/>
        <v>0</v>
      </c>
      <c r="I823">
        <f t="shared" si="66"/>
        <v>20.999999999988177</v>
      </c>
      <c r="J823">
        <f t="shared" si="67"/>
        <v>19.746089904527253</v>
      </c>
      <c r="K823">
        <f t="shared" si="68"/>
        <v>0</v>
      </c>
      <c r="L823">
        <f t="shared" si="69"/>
        <v>0</v>
      </c>
    </row>
    <row r="824" spans="1:12" x14ac:dyDescent="0.25">
      <c r="A824">
        <v>0</v>
      </c>
      <c r="B824">
        <v>21</v>
      </c>
      <c r="C824">
        <v>20</v>
      </c>
      <c r="D824">
        <v>0</v>
      </c>
      <c r="E824">
        <v>0</v>
      </c>
      <c r="H824">
        <f t="shared" si="65"/>
        <v>0</v>
      </c>
      <c r="I824">
        <f t="shared" si="66"/>
        <v>20.999999999994088</v>
      </c>
      <c r="J824">
        <f t="shared" si="67"/>
        <v>19.873044952263626</v>
      </c>
      <c r="K824">
        <f t="shared" si="68"/>
        <v>0</v>
      </c>
      <c r="L824">
        <f t="shared" si="69"/>
        <v>0</v>
      </c>
    </row>
    <row r="825" spans="1:12" x14ac:dyDescent="0.25">
      <c r="A825">
        <v>0</v>
      </c>
      <c r="B825">
        <v>21</v>
      </c>
      <c r="C825">
        <v>20</v>
      </c>
      <c r="D825">
        <v>0</v>
      </c>
      <c r="E825">
        <v>0</v>
      </c>
      <c r="H825">
        <f t="shared" si="65"/>
        <v>0</v>
      </c>
      <c r="I825">
        <f t="shared" si="66"/>
        <v>20.999999999997044</v>
      </c>
      <c r="J825">
        <f t="shared" si="67"/>
        <v>19.936522476131813</v>
      </c>
      <c r="K825">
        <f t="shared" si="68"/>
        <v>0</v>
      </c>
      <c r="L825">
        <f t="shared" si="69"/>
        <v>0</v>
      </c>
    </row>
    <row r="826" spans="1:12" x14ac:dyDescent="0.25">
      <c r="A826">
        <v>0</v>
      </c>
      <c r="B826">
        <v>21</v>
      </c>
      <c r="C826">
        <v>20</v>
      </c>
      <c r="D826">
        <v>0</v>
      </c>
      <c r="E826">
        <v>0</v>
      </c>
      <c r="H826">
        <f t="shared" si="65"/>
        <v>0</v>
      </c>
      <c r="I826">
        <f t="shared" si="66"/>
        <v>20.999999999998522</v>
      </c>
      <c r="J826">
        <f t="shared" si="67"/>
        <v>19.968261238065907</v>
      </c>
      <c r="K826">
        <f t="shared" si="68"/>
        <v>0</v>
      </c>
      <c r="L826">
        <f t="shared" si="69"/>
        <v>0</v>
      </c>
    </row>
    <row r="827" spans="1:12" x14ac:dyDescent="0.25">
      <c r="A827">
        <v>0</v>
      </c>
      <c r="B827">
        <v>21</v>
      </c>
      <c r="C827">
        <v>20</v>
      </c>
      <c r="D827">
        <v>0</v>
      </c>
      <c r="E827">
        <v>0</v>
      </c>
      <c r="H827">
        <f t="shared" si="65"/>
        <v>0</v>
      </c>
      <c r="I827">
        <f t="shared" si="66"/>
        <v>20.999999999999261</v>
      </c>
      <c r="J827">
        <f t="shared" si="67"/>
        <v>19.984130619032953</v>
      </c>
      <c r="K827">
        <f t="shared" si="68"/>
        <v>0</v>
      </c>
      <c r="L827">
        <f t="shared" si="69"/>
        <v>0</v>
      </c>
    </row>
    <row r="828" spans="1:12" x14ac:dyDescent="0.25">
      <c r="A828">
        <v>0</v>
      </c>
      <c r="B828">
        <v>21</v>
      </c>
      <c r="C828">
        <v>20</v>
      </c>
      <c r="D828">
        <v>0</v>
      </c>
      <c r="E828">
        <v>0</v>
      </c>
      <c r="H828">
        <f t="shared" si="65"/>
        <v>0</v>
      </c>
      <c r="I828">
        <f t="shared" si="66"/>
        <v>20.999999999999631</v>
      </c>
      <c r="J828">
        <f t="shared" si="67"/>
        <v>19.992065309516477</v>
      </c>
      <c r="K828">
        <f t="shared" si="68"/>
        <v>0</v>
      </c>
      <c r="L828">
        <f t="shared" si="69"/>
        <v>0</v>
      </c>
    </row>
    <row r="829" spans="1:12" x14ac:dyDescent="0.25">
      <c r="A829">
        <v>0</v>
      </c>
      <c r="B829">
        <v>21</v>
      </c>
      <c r="C829">
        <v>20</v>
      </c>
      <c r="D829">
        <v>0</v>
      </c>
      <c r="E829">
        <v>0</v>
      </c>
      <c r="H829">
        <f t="shared" si="65"/>
        <v>0</v>
      </c>
      <c r="I829">
        <f t="shared" si="66"/>
        <v>20.999999999999815</v>
      </c>
      <c r="J829">
        <f t="shared" si="67"/>
        <v>19.996032654758238</v>
      </c>
      <c r="K829">
        <f t="shared" si="68"/>
        <v>0</v>
      </c>
      <c r="L829">
        <f t="shared" si="69"/>
        <v>0</v>
      </c>
    </row>
    <row r="830" spans="1:12" x14ac:dyDescent="0.25">
      <c r="A830">
        <v>0</v>
      </c>
      <c r="B830">
        <v>21</v>
      </c>
      <c r="C830">
        <v>20</v>
      </c>
      <c r="D830">
        <v>0</v>
      </c>
      <c r="E830">
        <v>0</v>
      </c>
      <c r="H830">
        <f t="shared" si="65"/>
        <v>0</v>
      </c>
      <c r="I830">
        <f t="shared" si="66"/>
        <v>20.999999999999908</v>
      </c>
      <c r="J830">
        <f t="shared" si="67"/>
        <v>19.998016327379119</v>
      </c>
      <c r="K830">
        <f t="shared" si="68"/>
        <v>0</v>
      </c>
      <c r="L830">
        <f t="shared" si="69"/>
        <v>0</v>
      </c>
    </row>
    <row r="831" spans="1:12" x14ac:dyDescent="0.25">
      <c r="A831">
        <v>0</v>
      </c>
      <c r="B831">
        <v>21</v>
      </c>
      <c r="C831">
        <v>20</v>
      </c>
      <c r="D831">
        <v>0</v>
      </c>
      <c r="E831">
        <v>0</v>
      </c>
      <c r="H831">
        <f t="shared" si="65"/>
        <v>0</v>
      </c>
      <c r="I831">
        <f t="shared" si="66"/>
        <v>20.999999999999954</v>
      </c>
      <c r="J831">
        <f t="shared" si="67"/>
        <v>19.99900816368956</v>
      </c>
      <c r="K831">
        <f t="shared" si="68"/>
        <v>0</v>
      </c>
      <c r="L831">
        <f t="shared" si="69"/>
        <v>0</v>
      </c>
    </row>
    <row r="832" spans="1:12" x14ac:dyDescent="0.25">
      <c r="A832">
        <v>0</v>
      </c>
      <c r="B832">
        <v>21</v>
      </c>
      <c r="C832">
        <v>21</v>
      </c>
      <c r="D832">
        <v>0</v>
      </c>
      <c r="E832">
        <v>0</v>
      </c>
      <c r="H832">
        <f t="shared" si="65"/>
        <v>0</v>
      </c>
      <c r="I832">
        <f t="shared" si="66"/>
        <v>20.999999999999979</v>
      </c>
      <c r="J832">
        <f t="shared" si="67"/>
        <v>20.49950408184478</v>
      </c>
      <c r="K832">
        <f t="shared" si="68"/>
        <v>0</v>
      </c>
      <c r="L832">
        <f t="shared" si="69"/>
        <v>0</v>
      </c>
    </row>
    <row r="833" spans="1:12" x14ac:dyDescent="0.25">
      <c r="A833">
        <v>0</v>
      </c>
      <c r="B833">
        <v>21</v>
      </c>
      <c r="C833">
        <v>21</v>
      </c>
      <c r="D833">
        <v>0</v>
      </c>
      <c r="E833">
        <v>0</v>
      </c>
      <c r="H833">
        <f t="shared" si="65"/>
        <v>0</v>
      </c>
      <c r="I833">
        <f t="shared" si="66"/>
        <v>20.999999999999989</v>
      </c>
      <c r="J833">
        <f t="shared" si="67"/>
        <v>20.749752040922388</v>
      </c>
      <c r="K833">
        <f t="shared" si="68"/>
        <v>0</v>
      </c>
      <c r="L833">
        <f t="shared" si="69"/>
        <v>0</v>
      </c>
    </row>
    <row r="834" spans="1:12" x14ac:dyDescent="0.25">
      <c r="A834">
        <v>0</v>
      </c>
      <c r="B834">
        <v>21</v>
      </c>
      <c r="C834">
        <v>21</v>
      </c>
      <c r="D834">
        <v>0</v>
      </c>
      <c r="E834">
        <v>0</v>
      </c>
      <c r="H834">
        <f t="shared" si="65"/>
        <v>0</v>
      </c>
      <c r="I834">
        <f t="shared" si="66"/>
        <v>20.999999999999993</v>
      </c>
      <c r="J834">
        <f t="shared" si="67"/>
        <v>20.874876020461194</v>
      </c>
      <c r="K834">
        <f t="shared" si="68"/>
        <v>0</v>
      </c>
      <c r="L834">
        <f t="shared" si="69"/>
        <v>0</v>
      </c>
    </row>
    <row r="835" spans="1:12" x14ac:dyDescent="0.25">
      <c r="A835">
        <v>0</v>
      </c>
      <c r="B835">
        <v>21</v>
      </c>
      <c r="C835">
        <v>21</v>
      </c>
      <c r="D835">
        <v>0</v>
      </c>
      <c r="E835">
        <v>0</v>
      </c>
      <c r="H835">
        <f t="shared" si="65"/>
        <v>0</v>
      </c>
      <c r="I835">
        <f t="shared" si="66"/>
        <v>20.999999999999996</v>
      </c>
      <c r="J835">
        <f t="shared" si="67"/>
        <v>20.937438010230597</v>
      </c>
      <c r="K835">
        <f t="shared" si="68"/>
        <v>0</v>
      </c>
      <c r="L835">
        <f t="shared" si="69"/>
        <v>0</v>
      </c>
    </row>
    <row r="836" spans="1:12" x14ac:dyDescent="0.25">
      <c r="A836">
        <v>0</v>
      </c>
      <c r="B836">
        <v>21</v>
      </c>
      <c r="C836">
        <v>21</v>
      </c>
      <c r="D836">
        <v>0</v>
      </c>
      <c r="E836">
        <v>0</v>
      </c>
      <c r="H836">
        <f t="shared" ref="H836:H899" si="70">(H835+A836)/2</f>
        <v>0</v>
      </c>
      <c r="I836">
        <f t="shared" ref="I836:I899" si="71">(I835+B836)/2</f>
        <v>21</v>
      </c>
      <c r="J836">
        <f t="shared" ref="J836:J899" si="72">(J835+C836)/2</f>
        <v>20.968719005115297</v>
      </c>
      <c r="K836">
        <f t="shared" ref="K836:K899" si="73">(K835+D836)/2</f>
        <v>0</v>
      </c>
      <c r="L836">
        <f t="shared" ref="L836:L899" si="74">(L835+E836)/2</f>
        <v>0</v>
      </c>
    </row>
    <row r="837" spans="1:12" x14ac:dyDescent="0.25">
      <c r="A837">
        <v>0</v>
      </c>
      <c r="B837">
        <v>21</v>
      </c>
      <c r="C837">
        <v>21</v>
      </c>
      <c r="D837">
        <v>0</v>
      </c>
      <c r="E837">
        <v>0</v>
      </c>
      <c r="H837">
        <f t="shared" si="70"/>
        <v>0</v>
      </c>
      <c r="I837">
        <f t="shared" si="71"/>
        <v>21</v>
      </c>
      <c r="J837">
        <f t="shared" si="72"/>
        <v>20.984359502557648</v>
      </c>
      <c r="K837">
        <f t="shared" si="73"/>
        <v>0</v>
      </c>
      <c r="L837">
        <f t="shared" si="74"/>
        <v>0</v>
      </c>
    </row>
    <row r="838" spans="1:12" x14ac:dyDescent="0.25">
      <c r="A838">
        <v>0</v>
      </c>
      <c r="B838">
        <v>21</v>
      </c>
      <c r="C838">
        <v>21</v>
      </c>
      <c r="D838">
        <v>0</v>
      </c>
      <c r="E838">
        <v>0</v>
      </c>
      <c r="H838">
        <f t="shared" si="70"/>
        <v>0</v>
      </c>
      <c r="I838">
        <f t="shared" si="71"/>
        <v>21</v>
      </c>
      <c r="J838">
        <f t="shared" si="72"/>
        <v>20.992179751278826</v>
      </c>
      <c r="K838">
        <f t="shared" si="73"/>
        <v>0</v>
      </c>
      <c r="L838">
        <f t="shared" si="74"/>
        <v>0</v>
      </c>
    </row>
    <row r="839" spans="1:12" x14ac:dyDescent="0.25">
      <c r="A839">
        <v>0</v>
      </c>
      <c r="B839">
        <v>21</v>
      </c>
      <c r="C839">
        <v>21</v>
      </c>
      <c r="D839">
        <v>0</v>
      </c>
      <c r="E839">
        <v>0</v>
      </c>
      <c r="H839">
        <f t="shared" si="70"/>
        <v>0</v>
      </c>
      <c r="I839">
        <f t="shared" si="71"/>
        <v>21</v>
      </c>
      <c r="J839">
        <f t="shared" si="72"/>
        <v>20.996089875639413</v>
      </c>
      <c r="K839">
        <f t="shared" si="73"/>
        <v>0</v>
      </c>
      <c r="L839">
        <f t="shared" si="74"/>
        <v>0</v>
      </c>
    </row>
    <row r="840" spans="1:12" x14ac:dyDescent="0.25">
      <c r="A840">
        <v>0</v>
      </c>
      <c r="B840">
        <v>21</v>
      </c>
      <c r="C840">
        <v>22</v>
      </c>
      <c r="D840">
        <v>0</v>
      </c>
      <c r="E840">
        <v>0</v>
      </c>
      <c r="H840">
        <f t="shared" si="70"/>
        <v>0</v>
      </c>
      <c r="I840">
        <f t="shared" si="71"/>
        <v>21</v>
      </c>
      <c r="J840">
        <f t="shared" si="72"/>
        <v>21.498044937819706</v>
      </c>
      <c r="K840">
        <f t="shared" si="73"/>
        <v>0</v>
      </c>
      <c r="L840">
        <f t="shared" si="74"/>
        <v>0</v>
      </c>
    </row>
    <row r="841" spans="1:12" x14ac:dyDescent="0.25">
      <c r="A841">
        <v>0</v>
      </c>
      <c r="B841">
        <v>21</v>
      </c>
      <c r="C841">
        <v>22</v>
      </c>
      <c r="D841">
        <v>0</v>
      </c>
      <c r="E841">
        <v>0</v>
      </c>
      <c r="H841">
        <f t="shared" si="70"/>
        <v>0</v>
      </c>
      <c r="I841">
        <f t="shared" si="71"/>
        <v>21</v>
      </c>
      <c r="J841">
        <f t="shared" si="72"/>
        <v>21.749022468909853</v>
      </c>
      <c r="K841">
        <f t="shared" si="73"/>
        <v>0</v>
      </c>
      <c r="L841">
        <f t="shared" si="74"/>
        <v>0</v>
      </c>
    </row>
    <row r="842" spans="1:12" x14ac:dyDescent="0.25">
      <c r="A842">
        <v>0</v>
      </c>
      <c r="B842">
        <v>21</v>
      </c>
      <c r="C842">
        <v>22</v>
      </c>
      <c r="D842">
        <v>0</v>
      </c>
      <c r="E842">
        <v>0</v>
      </c>
      <c r="H842">
        <f t="shared" si="70"/>
        <v>0</v>
      </c>
      <c r="I842">
        <f t="shared" si="71"/>
        <v>21</v>
      </c>
      <c r="J842">
        <f t="shared" si="72"/>
        <v>21.874511234454928</v>
      </c>
      <c r="K842">
        <f t="shared" si="73"/>
        <v>0</v>
      </c>
      <c r="L842">
        <f t="shared" si="74"/>
        <v>0</v>
      </c>
    </row>
    <row r="843" spans="1:12" x14ac:dyDescent="0.25">
      <c r="A843">
        <v>0</v>
      </c>
      <c r="B843">
        <v>21</v>
      </c>
      <c r="C843">
        <v>22</v>
      </c>
      <c r="D843">
        <v>0</v>
      </c>
      <c r="E843">
        <v>0</v>
      </c>
      <c r="H843">
        <f t="shared" si="70"/>
        <v>0</v>
      </c>
      <c r="I843">
        <f t="shared" si="71"/>
        <v>21</v>
      </c>
      <c r="J843">
        <f t="shared" si="72"/>
        <v>21.937255617227464</v>
      </c>
      <c r="K843">
        <f t="shared" si="73"/>
        <v>0</v>
      </c>
      <c r="L843">
        <f t="shared" si="74"/>
        <v>0</v>
      </c>
    </row>
    <row r="844" spans="1:12" x14ac:dyDescent="0.25">
      <c r="A844">
        <v>0</v>
      </c>
      <c r="B844">
        <v>21</v>
      </c>
      <c r="C844">
        <v>22</v>
      </c>
      <c r="D844">
        <v>0</v>
      </c>
      <c r="E844">
        <v>0</v>
      </c>
      <c r="H844">
        <f t="shared" si="70"/>
        <v>0</v>
      </c>
      <c r="I844">
        <f t="shared" si="71"/>
        <v>21</v>
      </c>
      <c r="J844">
        <f t="shared" si="72"/>
        <v>21.968627808613732</v>
      </c>
      <c r="K844">
        <f t="shared" si="73"/>
        <v>0</v>
      </c>
      <c r="L844">
        <f t="shared" si="74"/>
        <v>0</v>
      </c>
    </row>
    <row r="845" spans="1:12" x14ac:dyDescent="0.25">
      <c r="A845">
        <v>0</v>
      </c>
      <c r="B845">
        <v>21</v>
      </c>
      <c r="C845">
        <v>22</v>
      </c>
      <c r="D845">
        <v>0</v>
      </c>
      <c r="E845">
        <v>0</v>
      </c>
      <c r="H845">
        <f t="shared" si="70"/>
        <v>0</v>
      </c>
      <c r="I845">
        <f t="shared" si="71"/>
        <v>21</v>
      </c>
      <c r="J845">
        <f t="shared" si="72"/>
        <v>21.984313904306866</v>
      </c>
      <c r="K845">
        <f t="shared" si="73"/>
        <v>0</v>
      </c>
      <c r="L845">
        <f t="shared" si="74"/>
        <v>0</v>
      </c>
    </row>
    <row r="846" spans="1:12" x14ac:dyDescent="0.25">
      <c r="A846">
        <v>0</v>
      </c>
      <c r="B846">
        <v>21</v>
      </c>
      <c r="C846">
        <v>22</v>
      </c>
      <c r="D846">
        <v>0</v>
      </c>
      <c r="E846">
        <v>0</v>
      </c>
      <c r="H846">
        <f t="shared" si="70"/>
        <v>0</v>
      </c>
      <c r="I846">
        <f t="shared" si="71"/>
        <v>21</v>
      </c>
      <c r="J846">
        <f t="shared" si="72"/>
        <v>21.992156952153433</v>
      </c>
      <c r="K846">
        <f t="shared" si="73"/>
        <v>0</v>
      </c>
      <c r="L846">
        <f t="shared" si="74"/>
        <v>0</v>
      </c>
    </row>
    <row r="847" spans="1:12" x14ac:dyDescent="0.25">
      <c r="A847">
        <v>0</v>
      </c>
      <c r="B847">
        <v>21</v>
      </c>
      <c r="C847">
        <v>23</v>
      </c>
      <c r="D847">
        <v>0</v>
      </c>
      <c r="E847">
        <v>0</v>
      </c>
      <c r="H847">
        <f t="shared" si="70"/>
        <v>0</v>
      </c>
      <c r="I847">
        <f t="shared" si="71"/>
        <v>21</v>
      </c>
      <c r="J847">
        <f t="shared" si="72"/>
        <v>22.496078476076718</v>
      </c>
      <c r="K847">
        <f t="shared" si="73"/>
        <v>0</v>
      </c>
      <c r="L847">
        <f t="shared" si="74"/>
        <v>0</v>
      </c>
    </row>
    <row r="848" spans="1:12" x14ac:dyDescent="0.25">
      <c r="A848">
        <v>0</v>
      </c>
      <c r="B848">
        <v>22</v>
      </c>
      <c r="C848">
        <v>23</v>
      </c>
      <c r="D848">
        <v>0</v>
      </c>
      <c r="E848">
        <v>0</v>
      </c>
      <c r="H848">
        <f t="shared" si="70"/>
        <v>0</v>
      </c>
      <c r="I848">
        <f t="shared" si="71"/>
        <v>21.5</v>
      </c>
      <c r="J848">
        <f t="shared" si="72"/>
        <v>22.748039238038359</v>
      </c>
      <c r="K848">
        <f t="shared" si="73"/>
        <v>0</v>
      </c>
      <c r="L848">
        <f t="shared" si="74"/>
        <v>0</v>
      </c>
    </row>
    <row r="849" spans="1:12" x14ac:dyDescent="0.25">
      <c r="A849">
        <v>0</v>
      </c>
      <c r="B849">
        <v>22</v>
      </c>
      <c r="C849">
        <v>23</v>
      </c>
      <c r="D849">
        <v>0</v>
      </c>
      <c r="E849">
        <v>0</v>
      </c>
      <c r="H849">
        <f t="shared" si="70"/>
        <v>0</v>
      </c>
      <c r="I849">
        <f t="shared" si="71"/>
        <v>21.75</v>
      </c>
      <c r="J849">
        <f t="shared" si="72"/>
        <v>22.87401961901918</v>
      </c>
      <c r="K849">
        <f t="shared" si="73"/>
        <v>0</v>
      </c>
      <c r="L849">
        <f t="shared" si="74"/>
        <v>0</v>
      </c>
    </row>
    <row r="850" spans="1:12" x14ac:dyDescent="0.25">
      <c r="A850">
        <v>0</v>
      </c>
      <c r="B850">
        <v>22</v>
      </c>
      <c r="C850">
        <v>23</v>
      </c>
      <c r="D850">
        <v>0</v>
      </c>
      <c r="E850">
        <v>0</v>
      </c>
      <c r="H850">
        <f t="shared" si="70"/>
        <v>0</v>
      </c>
      <c r="I850">
        <f t="shared" si="71"/>
        <v>21.875</v>
      </c>
      <c r="J850">
        <f t="shared" si="72"/>
        <v>22.93700980950959</v>
      </c>
      <c r="K850">
        <f t="shared" si="73"/>
        <v>0</v>
      </c>
      <c r="L850">
        <f t="shared" si="74"/>
        <v>0</v>
      </c>
    </row>
    <row r="851" spans="1:12" x14ac:dyDescent="0.25">
      <c r="A851">
        <v>0</v>
      </c>
      <c r="B851">
        <v>22</v>
      </c>
      <c r="C851">
        <v>23</v>
      </c>
      <c r="D851">
        <v>0</v>
      </c>
      <c r="E851">
        <v>0</v>
      </c>
      <c r="H851">
        <f t="shared" si="70"/>
        <v>0</v>
      </c>
      <c r="I851">
        <f t="shared" si="71"/>
        <v>21.9375</v>
      </c>
      <c r="J851">
        <f t="shared" si="72"/>
        <v>22.968504904754795</v>
      </c>
      <c r="K851">
        <f t="shared" si="73"/>
        <v>0</v>
      </c>
      <c r="L851">
        <f t="shared" si="74"/>
        <v>0</v>
      </c>
    </row>
    <row r="852" spans="1:12" x14ac:dyDescent="0.25">
      <c r="A852">
        <v>0</v>
      </c>
      <c r="B852">
        <v>22</v>
      </c>
      <c r="C852">
        <v>23</v>
      </c>
      <c r="D852">
        <v>0</v>
      </c>
      <c r="E852">
        <v>0</v>
      </c>
      <c r="H852">
        <f t="shared" si="70"/>
        <v>0</v>
      </c>
      <c r="I852">
        <f t="shared" si="71"/>
        <v>21.96875</v>
      </c>
      <c r="J852">
        <f t="shared" si="72"/>
        <v>22.984252452377397</v>
      </c>
      <c r="K852">
        <f t="shared" si="73"/>
        <v>0</v>
      </c>
      <c r="L852">
        <f t="shared" si="74"/>
        <v>0</v>
      </c>
    </row>
    <row r="853" spans="1:12" x14ac:dyDescent="0.25">
      <c r="A853">
        <v>0</v>
      </c>
      <c r="B853">
        <v>22</v>
      </c>
      <c r="C853">
        <v>23</v>
      </c>
      <c r="D853">
        <v>0</v>
      </c>
      <c r="E853">
        <v>0</v>
      </c>
      <c r="H853">
        <f t="shared" si="70"/>
        <v>0</v>
      </c>
      <c r="I853">
        <f t="shared" si="71"/>
        <v>21.984375</v>
      </c>
      <c r="J853">
        <f t="shared" si="72"/>
        <v>22.992126226188699</v>
      </c>
      <c r="K853">
        <f t="shared" si="73"/>
        <v>0</v>
      </c>
      <c r="L853">
        <f t="shared" si="74"/>
        <v>0</v>
      </c>
    </row>
    <row r="854" spans="1:12" x14ac:dyDescent="0.25">
      <c r="A854">
        <v>0</v>
      </c>
      <c r="B854">
        <v>22</v>
      </c>
      <c r="C854">
        <v>23</v>
      </c>
      <c r="D854">
        <v>0</v>
      </c>
      <c r="E854">
        <v>0</v>
      </c>
      <c r="H854">
        <f t="shared" si="70"/>
        <v>0</v>
      </c>
      <c r="I854">
        <f t="shared" si="71"/>
        <v>21.9921875</v>
      </c>
      <c r="J854">
        <f t="shared" si="72"/>
        <v>22.996063113094351</v>
      </c>
      <c r="K854">
        <f t="shared" si="73"/>
        <v>0</v>
      </c>
      <c r="L854">
        <f t="shared" si="74"/>
        <v>0</v>
      </c>
    </row>
    <row r="855" spans="1:12" x14ac:dyDescent="0.25">
      <c r="A855">
        <v>0</v>
      </c>
      <c r="B855">
        <v>22</v>
      </c>
      <c r="C855">
        <v>23</v>
      </c>
      <c r="D855">
        <v>0</v>
      </c>
      <c r="E855">
        <v>0</v>
      </c>
      <c r="H855">
        <f t="shared" si="70"/>
        <v>0</v>
      </c>
      <c r="I855">
        <f t="shared" si="71"/>
        <v>21.99609375</v>
      </c>
      <c r="J855">
        <f t="shared" si="72"/>
        <v>22.998031556547176</v>
      </c>
      <c r="K855">
        <f t="shared" si="73"/>
        <v>0</v>
      </c>
      <c r="L855">
        <f t="shared" si="74"/>
        <v>0</v>
      </c>
    </row>
    <row r="856" spans="1:12" x14ac:dyDescent="0.25">
      <c r="A856">
        <v>0</v>
      </c>
      <c r="B856">
        <v>22</v>
      </c>
      <c r="C856">
        <v>24</v>
      </c>
      <c r="D856">
        <v>0</v>
      </c>
      <c r="E856">
        <v>0</v>
      </c>
      <c r="H856">
        <f t="shared" si="70"/>
        <v>0</v>
      </c>
      <c r="I856">
        <f t="shared" si="71"/>
        <v>21.998046875</v>
      </c>
      <c r="J856">
        <f t="shared" si="72"/>
        <v>23.499015778273588</v>
      </c>
      <c r="K856">
        <f t="shared" si="73"/>
        <v>0</v>
      </c>
      <c r="L856">
        <f t="shared" si="74"/>
        <v>0</v>
      </c>
    </row>
    <row r="857" spans="1:12" x14ac:dyDescent="0.25">
      <c r="A857">
        <v>0</v>
      </c>
      <c r="B857">
        <v>22</v>
      </c>
      <c r="C857">
        <v>24</v>
      </c>
      <c r="D857">
        <v>0</v>
      </c>
      <c r="E857">
        <v>0</v>
      </c>
      <c r="H857">
        <f t="shared" si="70"/>
        <v>0</v>
      </c>
      <c r="I857">
        <f t="shared" si="71"/>
        <v>21.9990234375</v>
      </c>
      <c r="J857">
        <f t="shared" si="72"/>
        <v>23.749507889136794</v>
      </c>
      <c r="K857">
        <f t="shared" si="73"/>
        <v>0</v>
      </c>
      <c r="L857">
        <f t="shared" si="74"/>
        <v>0</v>
      </c>
    </row>
    <row r="858" spans="1:12" x14ac:dyDescent="0.25">
      <c r="A858">
        <v>0</v>
      </c>
      <c r="B858">
        <v>22</v>
      </c>
      <c r="C858">
        <v>24</v>
      </c>
      <c r="D858">
        <v>0</v>
      </c>
      <c r="E858">
        <v>0</v>
      </c>
      <c r="H858">
        <f t="shared" si="70"/>
        <v>0</v>
      </c>
      <c r="I858">
        <f t="shared" si="71"/>
        <v>21.99951171875</v>
      </c>
      <c r="J858">
        <f t="shared" si="72"/>
        <v>23.874753944568397</v>
      </c>
      <c r="K858">
        <f t="shared" si="73"/>
        <v>0</v>
      </c>
      <c r="L858">
        <f t="shared" si="74"/>
        <v>0</v>
      </c>
    </row>
    <row r="859" spans="1:12" x14ac:dyDescent="0.25">
      <c r="A859">
        <v>0</v>
      </c>
      <c r="B859">
        <v>22</v>
      </c>
      <c r="C859">
        <v>24</v>
      </c>
      <c r="D859">
        <v>0</v>
      </c>
      <c r="E859">
        <v>0</v>
      </c>
      <c r="H859">
        <f t="shared" si="70"/>
        <v>0</v>
      </c>
      <c r="I859">
        <f t="shared" si="71"/>
        <v>21.999755859375</v>
      </c>
      <c r="J859">
        <f t="shared" si="72"/>
        <v>23.937376972284198</v>
      </c>
      <c r="K859">
        <f t="shared" si="73"/>
        <v>0</v>
      </c>
      <c r="L859">
        <f t="shared" si="74"/>
        <v>0</v>
      </c>
    </row>
    <row r="860" spans="1:12" x14ac:dyDescent="0.25">
      <c r="A860">
        <v>0</v>
      </c>
      <c r="B860">
        <v>22</v>
      </c>
      <c r="C860">
        <v>24</v>
      </c>
      <c r="D860">
        <v>0</v>
      </c>
      <c r="E860">
        <v>0</v>
      </c>
      <c r="H860">
        <f t="shared" si="70"/>
        <v>0</v>
      </c>
      <c r="I860">
        <f t="shared" si="71"/>
        <v>21.9998779296875</v>
      </c>
      <c r="J860">
        <f t="shared" si="72"/>
        <v>23.968688486142099</v>
      </c>
      <c r="K860">
        <f t="shared" si="73"/>
        <v>0</v>
      </c>
      <c r="L860">
        <f t="shared" si="74"/>
        <v>0</v>
      </c>
    </row>
    <row r="861" spans="1:12" x14ac:dyDescent="0.25">
      <c r="A861">
        <v>0</v>
      </c>
      <c r="B861">
        <v>22</v>
      </c>
      <c r="C861">
        <v>24</v>
      </c>
      <c r="D861">
        <v>0</v>
      </c>
      <c r="E861">
        <v>0</v>
      </c>
      <c r="H861">
        <f t="shared" si="70"/>
        <v>0</v>
      </c>
      <c r="I861">
        <f t="shared" si="71"/>
        <v>21.99993896484375</v>
      </c>
      <c r="J861">
        <f t="shared" si="72"/>
        <v>23.98434424307105</v>
      </c>
      <c r="K861">
        <f t="shared" si="73"/>
        <v>0</v>
      </c>
      <c r="L861">
        <f t="shared" si="74"/>
        <v>0</v>
      </c>
    </row>
    <row r="862" spans="1:12" x14ac:dyDescent="0.25">
      <c r="A862">
        <v>0</v>
      </c>
      <c r="B862">
        <v>22</v>
      </c>
      <c r="C862">
        <v>24</v>
      </c>
      <c r="D862">
        <v>0</v>
      </c>
      <c r="E862">
        <v>0</v>
      </c>
      <c r="H862">
        <f t="shared" si="70"/>
        <v>0</v>
      </c>
      <c r="I862">
        <f t="shared" si="71"/>
        <v>21.999969482421875</v>
      </c>
      <c r="J862">
        <f t="shared" si="72"/>
        <v>23.992172121535525</v>
      </c>
      <c r="K862">
        <f t="shared" si="73"/>
        <v>0</v>
      </c>
      <c r="L862">
        <f t="shared" si="74"/>
        <v>0</v>
      </c>
    </row>
    <row r="863" spans="1:12" x14ac:dyDescent="0.25">
      <c r="A863">
        <v>0</v>
      </c>
      <c r="B863">
        <v>22</v>
      </c>
      <c r="C863">
        <v>24</v>
      </c>
      <c r="D863">
        <v>0</v>
      </c>
      <c r="E863">
        <v>0</v>
      </c>
      <c r="H863">
        <f t="shared" si="70"/>
        <v>0</v>
      </c>
      <c r="I863">
        <f t="shared" si="71"/>
        <v>21.999984741210937</v>
      </c>
      <c r="J863">
        <f t="shared" si="72"/>
        <v>23.996086060767762</v>
      </c>
      <c r="K863">
        <f t="shared" si="73"/>
        <v>0</v>
      </c>
      <c r="L863">
        <f t="shared" si="74"/>
        <v>0</v>
      </c>
    </row>
    <row r="864" spans="1:12" x14ac:dyDescent="0.25">
      <c r="A864">
        <v>0</v>
      </c>
      <c r="B864">
        <v>22</v>
      </c>
      <c r="C864">
        <v>24</v>
      </c>
      <c r="D864">
        <v>0</v>
      </c>
      <c r="E864">
        <v>0</v>
      </c>
      <c r="H864">
        <f t="shared" si="70"/>
        <v>0</v>
      </c>
      <c r="I864">
        <f t="shared" si="71"/>
        <v>21.999992370605469</v>
      </c>
      <c r="J864">
        <f t="shared" si="72"/>
        <v>23.998043030383883</v>
      </c>
      <c r="K864">
        <f t="shared" si="73"/>
        <v>0</v>
      </c>
      <c r="L864">
        <f t="shared" si="74"/>
        <v>0</v>
      </c>
    </row>
    <row r="865" spans="1:12" x14ac:dyDescent="0.25">
      <c r="A865">
        <v>0</v>
      </c>
      <c r="B865">
        <v>22</v>
      </c>
      <c r="C865">
        <v>24</v>
      </c>
      <c r="D865">
        <v>0</v>
      </c>
      <c r="E865">
        <v>0</v>
      </c>
      <c r="H865">
        <f t="shared" si="70"/>
        <v>0</v>
      </c>
      <c r="I865">
        <f t="shared" si="71"/>
        <v>21.999996185302734</v>
      </c>
      <c r="J865">
        <f t="shared" si="72"/>
        <v>23.999021515191941</v>
      </c>
      <c r="K865">
        <f t="shared" si="73"/>
        <v>0</v>
      </c>
      <c r="L865">
        <f t="shared" si="74"/>
        <v>0</v>
      </c>
    </row>
    <row r="866" spans="1:12" x14ac:dyDescent="0.25">
      <c r="A866">
        <v>0</v>
      </c>
      <c r="B866">
        <v>22</v>
      </c>
      <c r="C866">
        <v>24</v>
      </c>
      <c r="D866">
        <v>0</v>
      </c>
      <c r="E866">
        <v>0</v>
      </c>
      <c r="H866">
        <f t="shared" si="70"/>
        <v>0</v>
      </c>
      <c r="I866">
        <f t="shared" si="71"/>
        <v>21.999998092651367</v>
      </c>
      <c r="J866">
        <f t="shared" si="72"/>
        <v>23.999510757595971</v>
      </c>
      <c r="K866">
        <f t="shared" si="73"/>
        <v>0</v>
      </c>
      <c r="L866">
        <f t="shared" si="74"/>
        <v>0</v>
      </c>
    </row>
    <row r="867" spans="1:12" x14ac:dyDescent="0.25">
      <c r="A867">
        <v>0</v>
      </c>
      <c r="B867">
        <v>22</v>
      </c>
      <c r="C867">
        <v>24</v>
      </c>
      <c r="D867">
        <v>0</v>
      </c>
      <c r="E867">
        <v>0</v>
      </c>
      <c r="H867">
        <f t="shared" si="70"/>
        <v>0</v>
      </c>
      <c r="I867">
        <f t="shared" si="71"/>
        <v>21.999999046325684</v>
      </c>
      <c r="J867">
        <f t="shared" si="72"/>
        <v>23.999755378797985</v>
      </c>
      <c r="K867">
        <f t="shared" si="73"/>
        <v>0</v>
      </c>
      <c r="L867">
        <f t="shared" si="74"/>
        <v>0</v>
      </c>
    </row>
    <row r="868" spans="1:12" x14ac:dyDescent="0.25">
      <c r="A868">
        <v>0</v>
      </c>
      <c r="B868">
        <v>22</v>
      </c>
      <c r="C868">
        <v>24</v>
      </c>
      <c r="D868">
        <v>0</v>
      </c>
      <c r="E868">
        <v>0</v>
      </c>
      <c r="H868">
        <f t="shared" si="70"/>
        <v>0</v>
      </c>
      <c r="I868">
        <f t="shared" si="71"/>
        <v>21.999999523162842</v>
      </c>
      <c r="J868">
        <f t="shared" si="72"/>
        <v>23.999877689398993</v>
      </c>
      <c r="K868">
        <f t="shared" si="73"/>
        <v>0</v>
      </c>
      <c r="L868">
        <f t="shared" si="74"/>
        <v>0</v>
      </c>
    </row>
    <row r="869" spans="1:12" x14ac:dyDescent="0.25">
      <c r="A869">
        <v>0</v>
      </c>
      <c r="B869">
        <v>22</v>
      </c>
      <c r="C869">
        <v>25</v>
      </c>
      <c r="D869">
        <v>0</v>
      </c>
      <c r="E869">
        <v>0</v>
      </c>
      <c r="H869">
        <f t="shared" si="70"/>
        <v>0</v>
      </c>
      <c r="I869">
        <f t="shared" si="71"/>
        <v>21.999999761581421</v>
      </c>
      <c r="J869">
        <f t="shared" si="72"/>
        <v>24.499938844699496</v>
      </c>
      <c r="K869">
        <f t="shared" si="73"/>
        <v>0</v>
      </c>
      <c r="L869">
        <f t="shared" si="74"/>
        <v>0</v>
      </c>
    </row>
    <row r="870" spans="1:12" x14ac:dyDescent="0.25">
      <c r="A870">
        <v>0</v>
      </c>
      <c r="B870">
        <v>22</v>
      </c>
      <c r="C870">
        <v>25</v>
      </c>
      <c r="D870">
        <v>0</v>
      </c>
      <c r="E870">
        <v>0</v>
      </c>
      <c r="H870">
        <f t="shared" si="70"/>
        <v>0</v>
      </c>
      <c r="I870">
        <f t="shared" si="71"/>
        <v>21.99999988079071</v>
      </c>
      <c r="J870">
        <f t="shared" si="72"/>
        <v>24.74996942234975</v>
      </c>
      <c r="K870">
        <f t="shared" si="73"/>
        <v>0</v>
      </c>
      <c r="L870">
        <f t="shared" si="74"/>
        <v>0</v>
      </c>
    </row>
    <row r="871" spans="1:12" x14ac:dyDescent="0.25">
      <c r="A871">
        <v>0</v>
      </c>
      <c r="B871">
        <v>22</v>
      </c>
      <c r="C871">
        <v>25</v>
      </c>
      <c r="D871">
        <v>0</v>
      </c>
      <c r="E871">
        <v>0</v>
      </c>
      <c r="H871">
        <f t="shared" si="70"/>
        <v>0</v>
      </c>
      <c r="I871">
        <f t="shared" si="71"/>
        <v>21.999999940395355</v>
      </c>
      <c r="J871">
        <f t="shared" si="72"/>
        <v>24.874984711174875</v>
      </c>
      <c r="K871">
        <f t="shared" si="73"/>
        <v>0</v>
      </c>
      <c r="L871">
        <f t="shared" si="74"/>
        <v>0</v>
      </c>
    </row>
    <row r="872" spans="1:12" x14ac:dyDescent="0.25">
      <c r="A872">
        <v>0</v>
      </c>
      <c r="B872">
        <v>22</v>
      </c>
      <c r="C872">
        <v>25</v>
      </c>
      <c r="D872">
        <v>0</v>
      </c>
      <c r="E872">
        <v>0</v>
      </c>
      <c r="H872">
        <f t="shared" si="70"/>
        <v>0</v>
      </c>
      <c r="I872">
        <f t="shared" si="71"/>
        <v>21.999999970197678</v>
      </c>
      <c r="J872">
        <f t="shared" si="72"/>
        <v>24.937492355587437</v>
      </c>
      <c r="K872">
        <f t="shared" si="73"/>
        <v>0</v>
      </c>
      <c r="L872">
        <f t="shared" si="74"/>
        <v>0</v>
      </c>
    </row>
    <row r="873" spans="1:12" x14ac:dyDescent="0.25">
      <c r="A873">
        <v>0</v>
      </c>
      <c r="B873">
        <v>22</v>
      </c>
      <c r="C873">
        <v>25</v>
      </c>
      <c r="D873">
        <v>0</v>
      </c>
      <c r="E873">
        <v>0</v>
      </c>
      <c r="H873">
        <f t="shared" si="70"/>
        <v>0</v>
      </c>
      <c r="I873">
        <f t="shared" si="71"/>
        <v>21.999999985098839</v>
      </c>
      <c r="J873">
        <f t="shared" si="72"/>
        <v>24.968746177793719</v>
      </c>
      <c r="K873">
        <f t="shared" si="73"/>
        <v>0</v>
      </c>
      <c r="L873">
        <f t="shared" si="74"/>
        <v>0</v>
      </c>
    </row>
    <row r="874" spans="1:12" x14ac:dyDescent="0.25">
      <c r="A874">
        <v>0</v>
      </c>
      <c r="B874">
        <v>22</v>
      </c>
      <c r="C874">
        <v>25</v>
      </c>
      <c r="D874">
        <v>0</v>
      </c>
      <c r="E874">
        <v>0</v>
      </c>
      <c r="H874">
        <f t="shared" si="70"/>
        <v>0</v>
      </c>
      <c r="I874">
        <f t="shared" si="71"/>
        <v>21.999999992549419</v>
      </c>
      <c r="J874">
        <f t="shared" si="72"/>
        <v>24.984373088896859</v>
      </c>
      <c r="K874">
        <f t="shared" si="73"/>
        <v>0</v>
      </c>
      <c r="L874">
        <f t="shared" si="74"/>
        <v>0</v>
      </c>
    </row>
    <row r="875" spans="1:12" x14ac:dyDescent="0.25">
      <c r="A875">
        <v>0</v>
      </c>
      <c r="B875">
        <v>22</v>
      </c>
      <c r="C875">
        <v>25</v>
      </c>
      <c r="D875">
        <v>0</v>
      </c>
      <c r="E875">
        <v>0</v>
      </c>
      <c r="H875">
        <f t="shared" si="70"/>
        <v>0</v>
      </c>
      <c r="I875">
        <f t="shared" si="71"/>
        <v>21.99999999627471</v>
      </c>
      <c r="J875">
        <f t="shared" si="72"/>
        <v>24.99218654444843</v>
      </c>
      <c r="K875">
        <f t="shared" si="73"/>
        <v>0</v>
      </c>
      <c r="L875">
        <f t="shared" si="74"/>
        <v>0</v>
      </c>
    </row>
    <row r="876" spans="1:12" x14ac:dyDescent="0.25">
      <c r="A876">
        <v>0</v>
      </c>
      <c r="B876">
        <v>22</v>
      </c>
      <c r="C876">
        <v>25</v>
      </c>
      <c r="D876">
        <v>0</v>
      </c>
      <c r="E876">
        <v>0</v>
      </c>
      <c r="H876">
        <f t="shared" si="70"/>
        <v>0</v>
      </c>
      <c r="I876">
        <f t="shared" si="71"/>
        <v>21.999999998137355</v>
      </c>
      <c r="J876">
        <f t="shared" si="72"/>
        <v>24.996093272224215</v>
      </c>
      <c r="K876">
        <f t="shared" si="73"/>
        <v>0</v>
      </c>
      <c r="L876">
        <f t="shared" si="74"/>
        <v>0</v>
      </c>
    </row>
    <row r="877" spans="1:12" x14ac:dyDescent="0.25">
      <c r="A877">
        <v>0</v>
      </c>
      <c r="B877">
        <v>22</v>
      </c>
      <c r="C877">
        <v>25</v>
      </c>
      <c r="D877">
        <v>0</v>
      </c>
      <c r="E877">
        <v>0</v>
      </c>
      <c r="H877">
        <f t="shared" si="70"/>
        <v>0</v>
      </c>
      <c r="I877">
        <f t="shared" si="71"/>
        <v>21.999999999068677</v>
      </c>
      <c r="J877">
        <f t="shared" si="72"/>
        <v>24.998046636112107</v>
      </c>
      <c r="K877">
        <f t="shared" si="73"/>
        <v>0</v>
      </c>
      <c r="L877">
        <f t="shared" si="74"/>
        <v>0</v>
      </c>
    </row>
    <row r="878" spans="1:12" x14ac:dyDescent="0.25">
      <c r="A878">
        <v>0</v>
      </c>
      <c r="B878">
        <v>22</v>
      </c>
      <c r="C878">
        <v>25</v>
      </c>
      <c r="D878">
        <v>0</v>
      </c>
      <c r="E878">
        <v>0</v>
      </c>
      <c r="H878">
        <f t="shared" si="70"/>
        <v>0</v>
      </c>
      <c r="I878">
        <f t="shared" si="71"/>
        <v>21.999999999534339</v>
      </c>
      <c r="J878">
        <f t="shared" si="72"/>
        <v>24.999023318056054</v>
      </c>
      <c r="K878">
        <f t="shared" si="73"/>
        <v>0</v>
      </c>
      <c r="L878">
        <f t="shared" si="74"/>
        <v>0</v>
      </c>
    </row>
    <row r="879" spans="1:12" x14ac:dyDescent="0.25">
      <c r="A879">
        <v>0</v>
      </c>
      <c r="B879">
        <v>22</v>
      </c>
      <c r="C879">
        <v>26</v>
      </c>
      <c r="D879">
        <v>0</v>
      </c>
      <c r="E879">
        <v>0</v>
      </c>
      <c r="H879">
        <f t="shared" si="70"/>
        <v>0</v>
      </c>
      <c r="I879">
        <f t="shared" si="71"/>
        <v>21.999999999767169</v>
      </c>
      <c r="J879">
        <f t="shared" si="72"/>
        <v>25.499511659028027</v>
      </c>
      <c r="K879">
        <f t="shared" si="73"/>
        <v>0</v>
      </c>
      <c r="L879">
        <f t="shared" si="74"/>
        <v>0</v>
      </c>
    </row>
    <row r="880" spans="1:12" x14ac:dyDescent="0.25">
      <c r="A880">
        <v>0</v>
      </c>
      <c r="B880">
        <v>22</v>
      </c>
      <c r="C880">
        <v>26</v>
      </c>
      <c r="D880">
        <v>0</v>
      </c>
      <c r="E880">
        <v>0</v>
      </c>
      <c r="H880">
        <f t="shared" si="70"/>
        <v>0</v>
      </c>
      <c r="I880">
        <f t="shared" si="71"/>
        <v>21.999999999883585</v>
      </c>
      <c r="J880">
        <f t="shared" si="72"/>
        <v>25.749755829514015</v>
      </c>
      <c r="K880">
        <f t="shared" si="73"/>
        <v>0</v>
      </c>
      <c r="L880">
        <f t="shared" si="74"/>
        <v>0</v>
      </c>
    </row>
    <row r="881" spans="1:12" x14ac:dyDescent="0.25">
      <c r="A881">
        <v>0</v>
      </c>
      <c r="B881">
        <v>22</v>
      </c>
      <c r="C881">
        <v>26</v>
      </c>
      <c r="D881">
        <v>0</v>
      </c>
      <c r="E881">
        <v>0</v>
      </c>
      <c r="H881">
        <f t="shared" si="70"/>
        <v>0</v>
      </c>
      <c r="I881">
        <f t="shared" si="71"/>
        <v>21.999999999941792</v>
      </c>
      <c r="J881">
        <f t="shared" si="72"/>
        <v>25.874877914757008</v>
      </c>
      <c r="K881">
        <f t="shared" si="73"/>
        <v>0</v>
      </c>
      <c r="L881">
        <f t="shared" si="74"/>
        <v>0</v>
      </c>
    </row>
    <row r="882" spans="1:12" x14ac:dyDescent="0.25">
      <c r="A882">
        <v>0</v>
      </c>
      <c r="B882">
        <v>22</v>
      </c>
      <c r="C882">
        <v>26</v>
      </c>
      <c r="D882">
        <v>0</v>
      </c>
      <c r="E882">
        <v>0</v>
      </c>
      <c r="H882">
        <f t="shared" si="70"/>
        <v>0</v>
      </c>
      <c r="I882">
        <f t="shared" si="71"/>
        <v>21.999999999970896</v>
      </c>
      <c r="J882">
        <f t="shared" si="72"/>
        <v>25.937438957378504</v>
      </c>
      <c r="K882">
        <f t="shared" si="73"/>
        <v>0</v>
      </c>
      <c r="L882">
        <f t="shared" si="74"/>
        <v>0</v>
      </c>
    </row>
    <row r="883" spans="1:12" x14ac:dyDescent="0.25">
      <c r="A883">
        <v>0</v>
      </c>
      <c r="B883">
        <v>22</v>
      </c>
      <c r="C883">
        <v>26</v>
      </c>
      <c r="D883">
        <v>0</v>
      </c>
      <c r="E883">
        <v>0</v>
      </c>
      <c r="H883">
        <f t="shared" si="70"/>
        <v>0</v>
      </c>
      <c r="I883">
        <f t="shared" si="71"/>
        <v>21.999999999985448</v>
      </c>
      <c r="J883">
        <f t="shared" si="72"/>
        <v>25.968719478689252</v>
      </c>
      <c r="K883">
        <f t="shared" si="73"/>
        <v>0</v>
      </c>
      <c r="L883">
        <f t="shared" si="74"/>
        <v>0</v>
      </c>
    </row>
    <row r="884" spans="1:12" x14ac:dyDescent="0.25">
      <c r="A884">
        <v>0</v>
      </c>
      <c r="B884">
        <v>23</v>
      </c>
      <c r="C884">
        <v>26</v>
      </c>
      <c r="D884">
        <v>0</v>
      </c>
      <c r="E884">
        <v>0</v>
      </c>
      <c r="H884">
        <f t="shared" si="70"/>
        <v>0</v>
      </c>
      <c r="I884">
        <f t="shared" si="71"/>
        <v>22.499999999992724</v>
      </c>
      <c r="J884">
        <f t="shared" si="72"/>
        <v>25.984359739344626</v>
      </c>
      <c r="K884">
        <f t="shared" si="73"/>
        <v>0</v>
      </c>
      <c r="L884">
        <f t="shared" si="74"/>
        <v>0</v>
      </c>
    </row>
    <row r="885" spans="1:12" x14ac:dyDescent="0.25">
      <c r="A885">
        <v>0</v>
      </c>
      <c r="B885">
        <v>23</v>
      </c>
      <c r="C885">
        <v>26</v>
      </c>
      <c r="D885">
        <v>0</v>
      </c>
      <c r="E885">
        <v>0</v>
      </c>
      <c r="H885">
        <f t="shared" si="70"/>
        <v>0</v>
      </c>
      <c r="I885">
        <f t="shared" si="71"/>
        <v>22.749999999996362</v>
      </c>
      <c r="J885">
        <f t="shared" si="72"/>
        <v>25.992179869672313</v>
      </c>
      <c r="K885">
        <f t="shared" si="73"/>
        <v>0</v>
      </c>
      <c r="L885">
        <f t="shared" si="74"/>
        <v>0</v>
      </c>
    </row>
    <row r="886" spans="1:12" x14ac:dyDescent="0.25">
      <c r="A886">
        <v>0</v>
      </c>
      <c r="B886">
        <v>23</v>
      </c>
      <c r="C886">
        <v>26</v>
      </c>
      <c r="D886">
        <v>0</v>
      </c>
      <c r="E886">
        <v>0</v>
      </c>
      <c r="H886">
        <f t="shared" si="70"/>
        <v>0</v>
      </c>
      <c r="I886">
        <f t="shared" si="71"/>
        <v>22.874999999998181</v>
      </c>
      <c r="J886">
        <f t="shared" si="72"/>
        <v>25.996089934836156</v>
      </c>
      <c r="K886">
        <f t="shared" si="73"/>
        <v>0</v>
      </c>
      <c r="L886">
        <f t="shared" si="74"/>
        <v>0</v>
      </c>
    </row>
    <row r="887" spans="1:12" x14ac:dyDescent="0.25">
      <c r="A887">
        <v>0</v>
      </c>
      <c r="B887">
        <v>23</v>
      </c>
      <c r="C887">
        <v>26</v>
      </c>
      <c r="D887">
        <v>0</v>
      </c>
      <c r="E887">
        <v>0</v>
      </c>
      <c r="H887">
        <f t="shared" si="70"/>
        <v>0</v>
      </c>
      <c r="I887">
        <f t="shared" si="71"/>
        <v>22.937499999999091</v>
      </c>
      <c r="J887">
        <f t="shared" si="72"/>
        <v>25.998044967418078</v>
      </c>
      <c r="K887">
        <f t="shared" si="73"/>
        <v>0</v>
      </c>
      <c r="L887">
        <f t="shared" si="74"/>
        <v>0</v>
      </c>
    </row>
    <row r="888" spans="1:12" x14ac:dyDescent="0.25">
      <c r="A888">
        <v>0</v>
      </c>
      <c r="B888">
        <v>23</v>
      </c>
      <c r="C888">
        <v>26</v>
      </c>
      <c r="D888">
        <v>0</v>
      </c>
      <c r="E888">
        <v>0</v>
      </c>
      <c r="H888">
        <f t="shared" si="70"/>
        <v>0</v>
      </c>
      <c r="I888">
        <f t="shared" si="71"/>
        <v>22.968749999999545</v>
      </c>
      <c r="J888">
        <f t="shared" si="72"/>
        <v>25.999022483709041</v>
      </c>
      <c r="K888">
        <f t="shared" si="73"/>
        <v>0</v>
      </c>
      <c r="L888">
        <f t="shared" si="74"/>
        <v>0</v>
      </c>
    </row>
    <row r="889" spans="1:12" x14ac:dyDescent="0.25">
      <c r="A889">
        <v>0</v>
      </c>
      <c r="B889">
        <v>23</v>
      </c>
      <c r="C889">
        <v>27</v>
      </c>
      <c r="D889">
        <v>0</v>
      </c>
      <c r="E889">
        <v>0</v>
      </c>
      <c r="H889">
        <f t="shared" si="70"/>
        <v>0</v>
      </c>
      <c r="I889">
        <f t="shared" si="71"/>
        <v>22.984374999999773</v>
      </c>
      <c r="J889">
        <f t="shared" si="72"/>
        <v>26.49951124185452</v>
      </c>
      <c r="K889">
        <f t="shared" si="73"/>
        <v>0</v>
      </c>
      <c r="L889">
        <f t="shared" si="74"/>
        <v>0</v>
      </c>
    </row>
    <row r="890" spans="1:12" x14ac:dyDescent="0.25">
      <c r="A890">
        <v>0</v>
      </c>
      <c r="B890">
        <v>23</v>
      </c>
      <c r="C890">
        <v>27</v>
      </c>
      <c r="D890">
        <v>0</v>
      </c>
      <c r="E890">
        <v>0</v>
      </c>
      <c r="H890">
        <f t="shared" si="70"/>
        <v>0</v>
      </c>
      <c r="I890">
        <f t="shared" si="71"/>
        <v>22.992187499999886</v>
      </c>
      <c r="J890">
        <f t="shared" si="72"/>
        <v>26.74975562092726</v>
      </c>
      <c r="K890">
        <f t="shared" si="73"/>
        <v>0</v>
      </c>
      <c r="L890">
        <f t="shared" si="74"/>
        <v>0</v>
      </c>
    </row>
    <row r="891" spans="1:12" x14ac:dyDescent="0.25">
      <c r="A891">
        <v>0</v>
      </c>
      <c r="B891">
        <v>23</v>
      </c>
      <c r="C891">
        <v>27</v>
      </c>
      <c r="D891">
        <v>0</v>
      </c>
      <c r="E891">
        <v>0</v>
      </c>
      <c r="H891">
        <f t="shared" si="70"/>
        <v>0</v>
      </c>
      <c r="I891">
        <f t="shared" si="71"/>
        <v>22.996093749999943</v>
      </c>
      <c r="J891">
        <f t="shared" si="72"/>
        <v>26.87487781046363</v>
      </c>
      <c r="K891">
        <f t="shared" si="73"/>
        <v>0</v>
      </c>
      <c r="L891">
        <f t="shared" si="74"/>
        <v>0</v>
      </c>
    </row>
    <row r="892" spans="1:12" x14ac:dyDescent="0.25">
      <c r="A892">
        <v>0</v>
      </c>
      <c r="B892">
        <v>23</v>
      </c>
      <c r="C892">
        <v>27</v>
      </c>
      <c r="D892">
        <v>0</v>
      </c>
      <c r="E892">
        <v>0</v>
      </c>
      <c r="H892">
        <f t="shared" si="70"/>
        <v>0</v>
      </c>
      <c r="I892">
        <f t="shared" si="71"/>
        <v>22.998046874999972</v>
      </c>
      <c r="J892">
        <f t="shared" si="72"/>
        <v>26.937438905231815</v>
      </c>
      <c r="K892">
        <f t="shared" si="73"/>
        <v>0</v>
      </c>
      <c r="L892">
        <f t="shared" si="74"/>
        <v>0</v>
      </c>
    </row>
    <row r="893" spans="1:12" x14ac:dyDescent="0.25">
      <c r="A893">
        <v>0</v>
      </c>
      <c r="B893">
        <v>23</v>
      </c>
      <c r="C893">
        <v>27</v>
      </c>
      <c r="D893">
        <v>0</v>
      </c>
      <c r="E893">
        <v>0</v>
      </c>
      <c r="H893">
        <f t="shared" si="70"/>
        <v>0</v>
      </c>
      <c r="I893">
        <f t="shared" si="71"/>
        <v>22.999023437499986</v>
      </c>
      <c r="J893">
        <f t="shared" si="72"/>
        <v>26.968719452615908</v>
      </c>
      <c r="K893">
        <f t="shared" si="73"/>
        <v>0</v>
      </c>
      <c r="L893">
        <f t="shared" si="74"/>
        <v>0</v>
      </c>
    </row>
    <row r="894" spans="1:12" x14ac:dyDescent="0.25">
      <c r="A894">
        <v>0</v>
      </c>
      <c r="B894">
        <v>23</v>
      </c>
      <c r="C894">
        <v>27</v>
      </c>
      <c r="D894">
        <v>0</v>
      </c>
      <c r="E894">
        <v>0</v>
      </c>
      <c r="H894">
        <f t="shared" si="70"/>
        <v>0</v>
      </c>
      <c r="I894">
        <f t="shared" si="71"/>
        <v>22.999511718749993</v>
      </c>
      <c r="J894">
        <f t="shared" si="72"/>
        <v>26.984359726307954</v>
      </c>
      <c r="K894">
        <f t="shared" si="73"/>
        <v>0</v>
      </c>
      <c r="L894">
        <f t="shared" si="74"/>
        <v>0</v>
      </c>
    </row>
    <row r="895" spans="1:12" x14ac:dyDescent="0.25">
      <c r="A895">
        <v>0</v>
      </c>
      <c r="B895">
        <v>23</v>
      </c>
      <c r="C895">
        <v>27</v>
      </c>
      <c r="D895">
        <v>0</v>
      </c>
      <c r="E895">
        <v>0</v>
      </c>
      <c r="H895">
        <f t="shared" si="70"/>
        <v>0</v>
      </c>
      <c r="I895">
        <f t="shared" si="71"/>
        <v>22.999755859374996</v>
      </c>
      <c r="J895">
        <f t="shared" si="72"/>
        <v>26.992179863153979</v>
      </c>
      <c r="K895">
        <f t="shared" si="73"/>
        <v>0</v>
      </c>
      <c r="L895">
        <f t="shared" si="74"/>
        <v>0</v>
      </c>
    </row>
    <row r="896" spans="1:12" x14ac:dyDescent="0.25">
      <c r="A896">
        <v>0</v>
      </c>
      <c r="B896">
        <v>23</v>
      </c>
      <c r="C896">
        <v>28</v>
      </c>
      <c r="D896">
        <v>0</v>
      </c>
      <c r="E896">
        <v>0</v>
      </c>
      <c r="H896">
        <f t="shared" si="70"/>
        <v>0</v>
      </c>
      <c r="I896">
        <f t="shared" si="71"/>
        <v>22.9998779296875</v>
      </c>
      <c r="J896">
        <f t="shared" si="72"/>
        <v>27.496089931576989</v>
      </c>
      <c r="K896">
        <f t="shared" si="73"/>
        <v>0</v>
      </c>
      <c r="L896">
        <f t="shared" si="74"/>
        <v>0</v>
      </c>
    </row>
    <row r="897" spans="1:12" x14ac:dyDescent="0.25">
      <c r="A897">
        <v>0</v>
      </c>
      <c r="B897">
        <v>23</v>
      </c>
      <c r="C897">
        <v>28</v>
      </c>
      <c r="D897">
        <v>0</v>
      </c>
      <c r="E897">
        <v>0</v>
      </c>
      <c r="H897">
        <f t="shared" si="70"/>
        <v>0</v>
      </c>
      <c r="I897">
        <f t="shared" si="71"/>
        <v>22.99993896484375</v>
      </c>
      <c r="J897">
        <f t="shared" si="72"/>
        <v>27.748044965788495</v>
      </c>
      <c r="K897">
        <f t="shared" si="73"/>
        <v>0</v>
      </c>
      <c r="L897">
        <f t="shared" si="74"/>
        <v>0</v>
      </c>
    </row>
    <row r="898" spans="1:12" x14ac:dyDescent="0.25">
      <c r="A898">
        <v>0</v>
      </c>
      <c r="B898">
        <v>23</v>
      </c>
      <c r="C898">
        <v>28</v>
      </c>
      <c r="D898">
        <v>0</v>
      </c>
      <c r="E898">
        <v>0</v>
      </c>
      <c r="H898">
        <f t="shared" si="70"/>
        <v>0</v>
      </c>
      <c r="I898">
        <f t="shared" si="71"/>
        <v>22.999969482421875</v>
      </c>
      <c r="J898">
        <f t="shared" si="72"/>
        <v>27.874022482894247</v>
      </c>
      <c r="K898">
        <f t="shared" si="73"/>
        <v>0</v>
      </c>
      <c r="L898">
        <f t="shared" si="74"/>
        <v>0</v>
      </c>
    </row>
    <row r="899" spans="1:12" x14ac:dyDescent="0.25">
      <c r="A899">
        <v>0</v>
      </c>
      <c r="B899">
        <v>23</v>
      </c>
      <c r="C899">
        <v>28</v>
      </c>
      <c r="D899">
        <v>0</v>
      </c>
      <c r="E899">
        <v>0</v>
      </c>
      <c r="H899">
        <f t="shared" si="70"/>
        <v>0</v>
      </c>
      <c r="I899">
        <f t="shared" si="71"/>
        <v>22.999984741210937</v>
      </c>
      <c r="J899">
        <f t="shared" si="72"/>
        <v>27.937011241447124</v>
      </c>
      <c r="K899">
        <f t="shared" si="73"/>
        <v>0</v>
      </c>
      <c r="L899">
        <f t="shared" si="74"/>
        <v>0</v>
      </c>
    </row>
    <row r="900" spans="1:12" x14ac:dyDescent="0.25">
      <c r="A900">
        <v>0</v>
      </c>
      <c r="B900">
        <v>23</v>
      </c>
      <c r="C900">
        <v>28</v>
      </c>
      <c r="D900">
        <v>0</v>
      </c>
      <c r="E900">
        <v>0</v>
      </c>
      <c r="H900">
        <f t="shared" ref="H900:H963" si="75">(H899+A900)/2</f>
        <v>0</v>
      </c>
      <c r="I900">
        <f t="shared" ref="I900:I963" si="76">(I899+B900)/2</f>
        <v>22.999992370605469</v>
      </c>
      <c r="J900">
        <f t="shared" ref="J900:J963" si="77">(J899+C900)/2</f>
        <v>27.968505620723562</v>
      </c>
      <c r="K900">
        <f t="shared" ref="K900:K963" si="78">(K899+D900)/2</f>
        <v>0</v>
      </c>
      <c r="L900">
        <f t="shared" ref="L900:L963" si="79">(L899+E900)/2</f>
        <v>0</v>
      </c>
    </row>
    <row r="901" spans="1:12" x14ac:dyDescent="0.25">
      <c r="A901">
        <v>0</v>
      </c>
      <c r="B901">
        <v>23</v>
      </c>
      <c r="C901">
        <v>28</v>
      </c>
      <c r="D901">
        <v>0</v>
      </c>
      <c r="E901">
        <v>0</v>
      </c>
      <c r="H901">
        <f t="shared" si="75"/>
        <v>0</v>
      </c>
      <c r="I901">
        <f t="shared" si="76"/>
        <v>22.999996185302734</v>
      </c>
      <c r="J901">
        <f t="shared" si="77"/>
        <v>27.984252810361781</v>
      </c>
      <c r="K901">
        <f t="shared" si="78"/>
        <v>0</v>
      </c>
      <c r="L901">
        <f t="shared" si="79"/>
        <v>0</v>
      </c>
    </row>
    <row r="902" spans="1:12" x14ac:dyDescent="0.25">
      <c r="A902">
        <v>0</v>
      </c>
      <c r="B902">
        <v>23</v>
      </c>
      <c r="C902">
        <v>28</v>
      </c>
      <c r="D902">
        <v>0</v>
      </c>
      <c r="E902">
        <v>0</v>
      </c>
      <c r="H902">
        <f t="shared" si="75"/>
        <v>0</v>
      </c>
      <c r="I902">
        <f t="shared" si="76"/>
        <v>22.999998092651367</v>
      </c>
      <c r="J902">
        <f t="shared" si="77"/>
        <v>27.99212640518089</v>
      </c>
      <c r="K902">
        <f t="shared" si="78"/>
        <v>0</v>
      </c>
      <c r="L902">
        <f t="shared" si="79"/>
        <v>0</v>
      </c>
    </row>
    <row r="903" spans="1:12" x14ac:dyDescent="0.25">
      <c r="A903">
        <v>0</v>
      </c>
      <c r="B903">
        <v>23</v>
      </c>
      <c r="C903">
        <v>28</v>
      </c>
      <c r="D903">
        <v>0</v>
      </c>
      <c r="E903">
        <v>0</v>
      </c>
      <c r="H903">
        <f t="shared" si="75"/>
        <v>0</v>
      </c>
      <c r="I903">
        <f t="shared" si="76"/>
        <v>22.999999046325684</v>
      </c>
      <c r="J903">
        <f t="shared" si="77"/>
        <v>27.996063202590445</v>
      </c>
      <c r="K903">
        <f t="shared" si="78"/>
        <v>0</v>
      </c>
      <c r="L903">
        <f t="shared" si="79"/>
        <v>0</v>
      </c>
    </row>
    <row r="904" spans="1:12" x14ac:dyDescent="0.25">
      <c r="A904">
        <v>0</v>
      </c>
      <c r="B904">
        <v>23</v>
      </c>
      <c r="C904">
        <v>28</v>
      </c>
      <c r="D904">
        <v>0</v>
      </c>
      <c r="E904">
        <v>0</v>
      </c>
      <c r="H904">
        <f t="shared" si="75"/>
        <v>0</v>
      </c>
      <c r="I904">
        <f t="shared" si="76"/>
        <v>22.999999523162842</v>
      </c>
      <c r="J904">
        <f t="shared" si="77"/>
        <v>27.998031601295224</v>
      </c>
      <c r="K904">
        <f t="shared" si="78"/>
        <v>0</v>
      </c>
      <c r="L904">
        <f t="shared" si="79"/>
        <v>0</v>
      </c>
    </row>
    <row r="905" spans="1:12" x14ac:dyDescent="0.25">
      <c r="A905">
        <v>0</v>
      </c>
      <c r="B905">
        <v>24</v>
      </c>
      <c r="C905">
        <v>29</v>
      </c>
      <c r="D905">
        <v>0</v>
      </c>
      <c r="E905">
        <v>0</v>
      </c>
      <c r="H905">
        <f t="shared" si="75"/>
        <v>0</v>
      </c>
      <c r="I905">
        <f t="shared" si="76"/>
        <v>23.499999761581421</v>
      </c>
      <c r="J905">
        <f t="shared" si="77"/>
        <v>28.499015800647612</v>
      </c>
      <c r="K905">
        <f t="shared" si="78"/>
        <v>0</v>
      </c>
      <c r="L905">
        <f t="shared" si="79"/>
        <v>0</v>
      </c>
    </row>
    <row r="906" spans="1:12" x14ac:dyDescent="0.25">
      <c r="A906">
        <v>0</v>
      </c>
      <c r="B906">
        <v>24</v>
      </c>
      <c r="C906">
        <v>29</v>
      </c>
      <c r="D906">
        <v>0</v>
      </c>
      <c r="E906">
        <v>0</v>
      </c>
      <c r="H906">
        <f t="shared" si="75"/>
        <v>0</v>
      </c>
      <c r="I906">
        <f t="shared" si="76"/>
        <v>23.74999988079071</v>
      </c>
      <c r="J906">
        <f t="shared" si="77"/>
        <v>28.749507900323806</v>
      </c>
      <c r="K906">
        <f t="shared" si="78"/>
        <v>0</v>
      </c>
      <c r="L906">
        <f t="shared" si="79"/>
        <v>0</v>
      </c>
    </row>
    <row r="907" spans="1:12" x14ac:dyDescent="0.25">
      <c r="A907">
        <v>0</v>
      </c>
      <c r="B907">
        <v>23</v>
      </c>
      <c r="C907">
        <v>29</v>
      </c>
      <c r="D907">
        <v>0</v>
      </c>
      <c r="E907">
        <v>0</v>
      </c>
      <c r="H907">
        <f t="shared" si="75"/>
        <v>0</v>
      </c>
      <c r="I907">
        <f t="shared" si="76"/>
        <v>23.374999940395355</v>
      </c>
      <c r="J907">
        <f t="shared" si="77"/>
        <v>28.874753950161903</v>
      </c>
      <c r="K907">
        <f t="shared" si="78"/>
        <v>0</v>
      </c>
      <c r="L907">
        <f t="shared" si="79"/>
        <v>0</v>
      </c>
    </row>
    <row r="908" spans="1:12" x14ac:dyDescent="0.25">
      <c r="A908">
        <v>0</v>
      </c>
      <c r="B908">
        <v>24</v>
      </c>
      <c r="C908">
        <v>29</v>
      </c>
      <c r="D908">
        <v>0</v>
      </c>
      <c r="E908">
        <v>0</v>
      </c>
      <c r="H908">
        <f t="shared" si="75"/>
        <v>0</v>
      </c>
      <c r="I908">
        <f t="shared" si="76"/>
        <v>23.687499970197678</v>
      </c>
      <c r="J908">
        <f t="shared" si="77"/>
        <v>28.937376975080952</v>
      </c>
      <c r="K908">
        <f t="shared" si="78"/>
        <v>0</v>
      </c>
      <c r="L908">
        <f t="shared" si="79"/>
        <v>0</v>
      </c>
    </row>
    <row r="909" spans="1:12" x14ac:dyDescent="0.25">
      <c r="A909">
        <v>0</v>
      </c>
      <c r="B909">
        <v>24</v>
      </c>
      <c r="C909">
        <v>29</v>
      </c>
      <c r="D909">
        <v>0</v>
      </c>
      <c r="E909">
        <v>0</v>
      </c>
      <c r="H909">
        <f t="shared" si="75"/>
        <v>0</v>
      </c>
      <c r="I909">
        <f t="shared" si="76"/>
        <v>23.843749985098839</v>
      </c>
      <c r="J909">
        <f t="shared" si="77"/>
        <v>28.968688487540476</v>
      </c>
      <c r="K909">
        <f t="shared" si="78"/>
        <v>0</v>
      </c>
      <c r="L909">
        <f t="shared" si="79"/>
        <v>0</v>
      </c>
    </row>
    <row r="910" spans="1:12" x14ac:dyDescent="0.25">
      <c r="A910">
        <v>0</v>
      </c>
      <c r="B910">
        <v>24</v>
      </c>
      <c r="C910">
        <v>29</v>
      </c>
      <c r="D910">
        <v>0</v>
      </c>
      <c r="E910">
        <v>0</v>
      </c>
      <c r="H910">
        <f t="shared" si="75"/>
        <v>0</v>
      </c>
      <c r="I910">
        <f t="shared" si="76"/>
        <v>23.921874992549419</v>
      </c>
      <c r="J910">
        <f t="shared" si="77"/>
        <v>28.984344243770238</v>
      </c>
      <c r="K910">
        <f t="shared" si="78"/>
        <v>0</v>
      </c>
      <c r="L910">
        <f t="shared" si="79"/>
        <v>0</v>
      </c>
    </row>
    <row r="911" spans="1:12" x14ac:dyDescent="0.25">
      <c r="A911">
        <v>0</v>
      </c>
      <c r="B911">
        <v>24</v>
      </c>
      <c r="C911">
        <v>29</v>
      </c>
      <c r="D911">
        <v>0</v>
      </c>
      <c r="E911">
        <v>0</v>
      </c>
      <c r="H911">
        <f t="shared" si="75"/>
        <v>0</v>
      </c>
      <c r="I911">
        <f t="shared" si="76"/>
        <v>23.96093749627471</v>
      </c>
      <c r="J911">
        <f t="shared" si="77"/>
        <v>28.992172121885119</v>
      </c>
      <c r="K911">
        <f t="shared" si="78"/>
        <v>0</v>
      </c>
      <c r="L911">
        <f t="shared" si="79"/>
        <v>0</v>
      </c>
    </row>
    <row r="912" spans="1:12" x14ac:dyDescent="0.25">
      <c r="A912">
        <v>0</v>
      </c>
      <c r="B912">
        <v>24</v>
      </c>
      <c r="C912">
        <v>29</v>
      </c>
      <c r="D912">
        <v>0</v>
      </c>
      <c r="E912">
        <v>0</v>
      </c>
      <c r="H912">
        <f t="shared" si="75"/>
        <v>0</v>
      </c>
      <c r="I912">
        <f t="shared" si="76"/>
        <v>23.980468748137355</v>
      </c>
      <c r="J912">
        <f t="shared" si="77"/>
        <v>28.996086060942559</v>
      </c>
      <c r="K912">
        <f t="shared" si="78"/>
        <v>0</v>
      </c>
      <c r="L912">
        <f t="shared" si="79"/>
        <v>0</v>
      </c>
    </row>
    <row r="913" spans="1:12" x14ac:dyDescent="0.25">
      <c r="A913">
        <v>0</v>
      </c>
      <c r="B913">
        <v>24</v>
      </c>
      <c r="C913">
        <v>29</v>
      </c>
      <c r="D913">
        <v>0</v>
      </c>
      <c r="E913">
        <v>0</v>
      </c>
      <c r="H913">
        <f t="shared" si="75"/>
        <v>0</v>
      </c>
      <c r="I913">
        <f t="shared" si="76"/>
        <v>23.990234374068677</v>
      </c>
      <c r="J913">
        <f t="shared" si="77"/>
        <v>28.99804303047128</v>
      </c>
      <c r="K913">
        <f t="shared" si="78"/>
        <v>0</v>
      </c>
      <c r="L913">
        <f t="shared" si="79"/>
        <v>0</v>
      </c>
    </row>
    <row r="914" spans="1:12" x14ac:dyDescent="0.25">
      <c r="A914">
        <v>0</v>
      </c>
      <c r="B914">
        <v>24</v>
      </c>
      <c r="C914">
        <v>30</v>
      </c>
      <c r="D914">
        <v>0</v>
      </c>
      <c r="E914">
        <v>0</v>
      </c>
      <c r="H914">
        <f t="shared" si="75"/>
        <v>0</v>
      </c>
      <c r="I914">
        <f t="shared" si="76"/>
        <v>23.995117187034339</v>
      </c>
      <c r="J914">
        <f t="shared" si="77"/>
        <v>29.49902151523564</v>
      </c>
      <c r="K914">
        <f t="shared" si="78"/>
        <v>0</v>
      </c>
      <c r="L914">
        <f t="shared" si="79"/>
        <v>0</v>
      </c>
    </row>
    <row r="915" spans="1:12" x14ac:dyDescent="0.25">
      <c r="A915">
        <v>0</v>
      </c>
      <c r="B915">
        <v>24</v>
      </c>
      <c r="C915">
        <v>30</v>
      </c>
      <c r="D915">
        <v>0</v>
      </c>
      <c r="E915">
        <v>0</v>
      </c>
      <c r="H915">
        <f t="shared" si="75"/>
        <v>0</v>
      </c>
      <c r="I915">
        <f t="shared" si="76"/>
        <v>23.997558593517169</v>
      </c>
      <c r="J915">
        <f t="shared" si="77"/>
        <v>29.74951075761782</v>
      </c>
      <c r="K915">
        <f t="shared" si="78"/>
        <v>0</v>
      </c>
      <c r="L915">
        <f t="shared" si="79"/>
        <v>0</v>
      </c>
    </row>
    <row r="916" spans="1:12" x14ac:dyDescent="0.25">
      <c r="A916">
        <v>0</v>
      </c>
      <c r="B916">
        <v>24</v>
      </c>
      <c r="C916">
        <v>30</v>
      </c>
      <c r="D916">
        <v>0</v>
      </c>
      <c r="E916">
        <v>0</v>
      </c>
      <c r="H916">
        <f t="shared" si="75"/>
        <v>0</v>
      </c>
      <c r="I916">
        <f t="shared" si="76"/>
        <v>23.998779296758585</v>
      </c>
      <c r="J916">
        <f t="shared" si="77"/>
        <v>29.87475537880891</v>
      </c>
      <c r="K916">
        <f t="shared" si="78"/>
        <v>0</v>
      </c>
      <c r="L916">
        <f t="shared" si="79"/>
        <v>0</v>
      </c>
    </row>
    <row r="917" spans="1:12" x14ac:dyDescent="0.25">
      <c r="A917">
        <v>0</v>
      </c>
      <c r="B917">
        <v>24</v>
      </c>
      <c r="C917">
        <v>30</v>
      </c>
      <c r="D917">
        <v>0</v>
      </c>
      <c r="E917">
        <v>0</v>
      </c>
      <c r="H917">
        <f t="shared" si="75"/>
        <v>0</v>
      </c>
      <c r="I917">
        <f t="shared" si="76"/>
        <v>23.999389648379292</v>
      </c>
      <c r="J917">
        <f t="shared" si="77"/>
        <v>29.937377689404457</v>
      </c>
      <c r="K917">
        <f t="shared" si="78"/>
        <v>0</v>
      </c>
      <c r="L917">
        <f t="shared" si="79"/>
        <v>0</v>
      </c>
    </row>
    <row r="918" spans="1:12" x14ac:dyDescent="0.25">
      <c r="A918">
        <v>0</v>
      </c>
      <c r="B918">
        <v>24</v>
      </c>
      <c r="C918">
        <v>30</v>
      </c>
      <c r="D918">
        <v>0</v>
      </c>
      <c r="E918">
        <v>0</v>
      </c>
      <c r="H918">
        <f t="shared" si="75"/>
        <v>0</v>
      </c>
      <c r="I918">
        <f t="shared" si="76"/>
        <v>23.999694824189646</v>
      </c>
      <c r="J918">
        <f t="shared" si="77"/>
        <v>29.968688844702228</v>
      </c>
      <c r="K918">
        <f t="shared" si="78"/>
        <v>0</v>
      </c>
      <c r="L918">
        <f t="shared" si="79"/>
        <v>0</v>
      </c>
    </row>
    <row r="919" spans="1:12" x14ac:dyDescent="0.25">
      <c r="A919">
        <v>0</v>
      </c>
      <c r="B919">
        <v>24</v>
      </c>
      <c r="C919">
        <v>30</v>
      </c>
      <c r="D919">
        <v>0</v>
      </c>
      <c r="E919">
        <v>0</v>
      </c>
      <c r="H919">
        <f t="shared" si="75"/>
        <v>0</v>
      </c>
      <c r="I919">
        <f t="shared" si="76"/>
        <v>23.999847412094823</v>
      </c>
      <c r="J919">
        <f t="shared" si="77"/>
        <v>29.984344422351114</v>
      </c>
      <c r="K919">
        <f t="shared" si="78"/>
        <v>0</v>
      </c>
      <c r="L919">
        <f t="shared" si="79"/>
        <v>0</v>
      </c>
    </row>
    <row r="920" spans="1:12" x14ac:dyDescent="0.25">
      <c r="A920">
        <v>0</v>
      </c>
      <c r="B920">
        <v>24</v>
      </c>
      <c r="C920">
        <v>30</v>
      </c>
      <c r="D920">
        <v>0</v>
      </c>
      <c r="E920">
        <v>0</v>
      </c>
      <c r="H920">
        <f t="shared" si="75"/>
        <v>0</v>
      </c>
      <c r="I920">
        <f t="shared" si="76"/>
        <v>23.999923706047412</v>
      </c>
      <c r="J920">
        <f t="shared" si="77"/>
        <v>29.992172211175557</v>
      </c>
      <c r="K920">
        <f t="shared" si="78"/>
        <v>0</v>
      </c>
      <c r="L920">
        <f t="shared" si="79"/>
        <v>0</v>
      </c>
    </row>
    <row r="921" spans="1:12" x14ac:dyDescent="0.25">
      <c r="A921">
        <v>0</v>
      </c>
      <c r="B921">
        <v>24</v>
      </c>
      <c r="C921">
        <v>31</v>
      </c>
      <c r="D921">
        <v>0</v>
      </c>
      <c r="E921">
        <v>0</v>
      </c>
      <c r="H921">
        <f t="shared" si="75"/>
        <v>0</v>
      </c>
      <c r="I921">
        <f t="shared" si="76"/>
        <v>23.999961853023706</v>
      </c>
      <c r="J921">
        <f t="shared" si="77"/>
        <v>30.496086105587779</v>
      </c>
      <c r="K921">
        <f t="shared" si="78"/>
        <v>0</v>
      </c>
      <c r="L921">
        <f t="shared" si="79"/>
        <v>0</v>
      </c>
    </row>
    <row r="922" spans="1:12" x14ac:dyDescent="0.25">
      <c r="A922">
        <v>0</v>
      </c>
      <c r="B922">
        <v>24</v>
      </c>
      <c r="C922">
        <v>31</v>
      </c>
      <c r="D922">
        <v>0</v>
      </c>
      <c r="E922">
        <v>0</v>
      </c>
      <c r="H922">
        <f t="shared" si="75"/>
        <v>0</v>
      </c>
      <c r="I922">
        <f t="shared" si="76"/>
        <v>23.999980926511853</v>
      </c>
      <c r="J922">
        <f t="shared" si="77"/>
        <v>30.748043052793889</v>
      </c>
      <c r="K922">
        <f t="shared" si="78"/>
        <v>0</v>
      </c>
      <c r="L922">
        <f t="shared" si="79"/>
        <v>0</v>
      </c>
    </row>
    <row r="923" spans="1:12" x14ac:dyDescent="0.25">
      <c r="A923">
        <v>0</v>
      </c>
      <c r="B923">
        <v>24</v>
      </c>
      <c r="C923">
        <v>31</v>
      </c>
      <c r="D923">
        <v>0</v>
      </c>
      <c r="E923">
        <v>0</v>
      </c>
      <c r="H923">
        <f t="shared" si="75"/>
        <v>0</v>
      </c>
      <c r="I923">
        <f t="shared" si="76"/>
        <v>23.999990463255926</v>
      </c>
      <c r="J923">
        <f t="shared" si="77"/>
        <v>30.874021526396945</v>
      </c>
      <c r="K923">
        <f t="shared" si="78"/>
        <v>0</v>
      </c>
      <c r="L923">
        <f t="shared" si="79"/>
        <v>0</v>
      </c>
    </row>
    <row r="924" spans="1:12" x14ac:dyDescent="0.25">
      <c r="A924">
        <v>0</v>
      </c>
      <c r="B924">
        <v>24</v>
      </c>
      <c r="C924">
        <v>31</v>
      </c>
      <c r="D924">
        <v>0</v>
      </c>
      <c r="E924">
        <v>0</v>
      </c>
      <c r="H924">
        <f t="shared" si="75"/>
        <v>0</v>
      </c>
      <c r="I924">
        <f t="shared" si="76"/>
        <v>23.999995231627963</v>
      </c>
      <c r="J924">
        <f t="shared" si="77"/>
        <v>30.937010763198472</v>
      </c>
      <c r="K924">
        <f t="shared" si="78"/>
        <v>0</v>
      </c>
      <c r="L924">
        <f t="shared" si="79"/>
        <v>0</v>
      </c>
    </row>
    <row r="925" spans="1:12" x14ac:dyDescent="0.25">
      <c r="A925">
        <v>0</v>
      </c>
      <c r="B925">
        <v>24</v>
      </c>
      <c r="C925">
        <v>31</v>
      </c>
      <c r="D925">
        <v>0</v>
      </c>
      <c r="E925">
        <v>0</v>
      </c>
      <c r="H925">
        <f t="shared" si="75"/>
        <v>0</v>
      </c>
      <c r="I925">
        <f t="shared" si="76"/>
        <v>23.999997615813982</v>
      </c>
      <c r="J925">
        <f t="shared" si="77"/>
        <v>30.968505381599236</v>
      </c>
      <c r="K925">
        <f t="shared" si="78"/>
        <v>0</v>
      </c>
      <c r="L925">
        <f t="shared" si="79"/>
        <v>0</v>
      </c>
    </row>
    <row r="926" spans="1:12" x14ac:dyDescent="0.25">
      <c r="A926">
        <v>0</v>
      </c>
      <c r="B926">
        <v>24</v>
      </c>
      <c r="C926">
        <v>32</v>
      </c>
      <c r="D926">
        <v>0</v>
      </c>
      <c r="E926">
        <v>0</v>
      </c>
      <c r="H926">
        <f t="shared" si="75"/>
        <v>0</v>
      </c>
      <c r="I926">
        <f t="shared" si="76"/>
        <v>23.999998807906991</v>
      </c>
      <c r="J926">
        <f t="shared" si="77"/>
        <v>31.484252690799618</v>
      </c>
      <c r="K926">
        <f t="shared" si="78"/>
        <v>0</v>
      </c>
      <c r="L926">
        <f t="shared" si="79"/>
        <v>0</v>
      </c>
    </row>
    <row r="927" spans="1:12" x14ac:dyDescent="0.25">
      <c r="A927">
        <v>0</v>
      </c>
      <c r="B927">
        <v>24</v>
      </c>
      <c r="C927">
        <v>32</v>
      </c>
      <c r="D927">
        <v>0</v>
      </c>
      <c r="E927">
        <v>0</v>
      </c>
      <c r="H927">
        <f t="shared" si="75"/>
        <v>0</v>
      </c>
      <c r="I927">
        <f t="shared" si="76"/>
        <v>23.999999403953495</v>
      </c>
      <c r="J927">
        <f t="shared" si="77"/>
        <v>31.742126345399811</v>
      </c>
      <c r="K927">
        <f t="shared" si="78"/>
        <v>0</v>
      </c>
      <c r="L927">
        <f t="shared" si="79"/>
        <v>0</v>
      </c>
    </row>
    <row r="928" spans="1:12" x14ac:dyDescent="0.25">
      <c r="A928">
        <v>0</v>
      </c>
      <c r="B928">
        <v>24</v>
      </c>
      <c r="C928">
        <v>32</v>
      </c>
      <c r="D928">
        <v>0</v>
      </c>
      <c r="E928">
        <v>0</v>
      </c>
      <c r="H928">
        <f t="shared" si="75"/>
        <v>0</v>
      </c>
      <c r="I928">
        <f t="shared" si="76"/>
        <v>23.999999701976748</v>
      </c>
      <c r="J928">
        <f t="shared" si="77"/>
        <v>31.871063172699905</v>
      </c>
      <c r="K928">
        <f t="shared" si="78"/>
        <v>0</v>
      </c>
      <c r="L928">
        <f t="shared" si="79"/>
        <v>0</v>
      </c>
    </row>
    <row r="929" spans="1:12" x14ac:dyDescent="0.25">
      <c r="A929">
        <v>0</v>
      </c>
      <c r="B929">
        <v>24</v>
      </c>
      <c r="C929">
        <v>32</v>
      </c>
      <c r="D929">
        <v>0</v>
      </c>
      <c r="E929">
        <v>0</v>
      </c>
      <c r="H929">
        <f t="shared" si="75"/>
        <v>0</v>
      </c>
      <c r="I929">
        <f t="shared" si="76"/>
        <v>23.999999850988374</v>
      </c>
      <c r="J929">
        <f t="shared" si="77"/>
        <v>31.935531586349953</v>
      </c>
      <c r="K929">
        <f t="shared" si="78"/>
        <v>0</v>
      </c>
      <c r="L929">
        <f t="shared" si="79"/>
        <v>0</v>
      </c>
    </row>
    <row r="930" spans="1:12" x14ac:dyDescent="0.25">
      <c r="A930">
        <v>0</v>
      </c>
      <c r="B930">
        <v>24</v>
      </c>
      <c r="C930">
        <v>32</v>
      </c>
      <c r="D930">
        <v>0</v>
      </c>
      <c r="E930">
        <v>0</v>
      </c>
      <c r="H930">
        <f t="shared" si="75"/>
        <v>0</v>
      </c>
      <c r="I930">
        <f t="shared" si="76"/>
        <v>23.999999925494187</v>
      </c>
      <c r="J930">
        <f t="shared" si="77"/>
        <v>31.967765793174976</v>
      </c>
      <c r="K930">
        <f t="shared" si="78"/>
        <v>0</v>
      </c>
      <c r="L930">
        <f t="shared" si="79"/>
        <v>0</v>
      </c>
    </row>
    <row r="931" spans="1:12" x14ac:dyDescent="0.25">
      <c r="A931">
        <v>0</v>
      </c>
      <c r="B931">
        <v>24</v>
      </c>
      <c r="C931">
        <v>33</v>
      </c>
      <c r="D931">
        <v>0</v>
      </c>
      <c r="E931">
        <v>0</v>
      </c>
      <c r="H931">
        <f t="shared" si="75"/>
        <v>0</v>
      </c>
      <c r="I931">
        <f t="shared" si="76"/>
        <v>23.999999962747093</v>
      </c>
      <c r="J931">
        <f t="shared" si="77"/>
        <v>32.483882896587488</v>
      </c>
      <c r="K931">
        <f t="shared" si="78"/>
        <v>0</v>
      </c>
      <c r="L931">
        <f t="shared" si="79"/>
        <v>0</v>
      </c>
    </row>
    <row r="932" spans="1:12" x14ac:dyDescent="0.25">
      <c r="A932">
        <v>0</v>
      </c>
      <c r="B932">
        <v>25</v>
      </c>
      <c r="C932">
        <v>33</v>
      </c>
      <c r="D932">
        <v>0</v>
      </c>
      <c r="E932">
        <v>0</v>
      </c>
      <c r="H932">
        <f t="shared" si="75"/>
        <v>0</v>
      </c>
      <c r="I932">
        <f t="shared" si="76"/>
        <v>24.499999981373549</v>
      </c>
      <c r="J932">
        <f t="shared" si="77"/>
        <v>32.741941448293744</v>
      </c>
      <c r="K932">
        <f t="shared" si="78"/>
        <v>0</v>
      </c>
      <c r="L932">
        <f t="shared" si="79"/>
        <v>0</v>
      </c>
    </row>
    <row r="933" spans="1:12" x14ac:dyDescent="0.25">
      <c r="A933">
        <v>0</v>
      </c>
      <c r="B933">
        <v>25</v>
      </c>
      <c r="C933">
        <v>33</v>
      </c>
      <c r="D933">
        <v>0</v>
      </c>
      <c r="E933">
        <v>0</v>
      </c>
      <c r="H933">
        <f t="shared" si="75"/>
        <v>0</v>
      </c>
      <c r="I933">
        <f t="shared" si="76"/>
        <v>24.749999990686774</v>
      </c>
      <c r="J933">
        <f t="shared" si="77"/>
        <v>32.870970724146872</v>
      </c>
      <c r="K933">
        <f t="shared" si="78"/>
        <v>0</v>
      </c>
      <c r="L933">
        <f t="shared" si="79"/>
        <v>0</v>
      </c>
    </row>
    <row r="934" spans="1:12" x14ac:dyDescent="0.25">
      <c r="A934">
        <v>0</v>
      </c>
      <c r="B934">
        <v>25</v>
      </c>
      <c r="C934">
        <v>33</v>
      </c>
      <c r="D934">
        <v>0</v>
      </c>
      <c r="E934">
        <v>0</v>
      </c>
      <c r="H934">
        <f t="shared" si="75"/>
        <v>0</v>
      </c>
      <c r="I934">
        <f t="shared" si="76"/>
        <v>24.874999995343387</v>
      </c>
      <c r="J934">
        <f t="shared" si="77"/>
        <v>32.935485362073436</v>
      </c>
      <c r="K934">
        <f t="shared" si="78"/>
        <v>0</v>
      </c>
      <c r="L934">
        <f t="shared" si="79"/>
        <v>0</v>
      </c>
    </row>
    <row r="935" spans="1:12" x14ac:dyDescent="0.25">
      <c r="A935">
        <v>0</v>
      </c>
      <c r="B935">
        <v>25</v>
      </c>
      <c r="C935">
        <v>33</v>
      </c>
      <c r="D935">
        <v>0</v>
      </c>
      <c r="E935">
        <v>0</v>
      </c>
      <c r="H935">
        <f t="shared" si="75"/>
        <v>0</v>
      </c>
      <c r="I935">
        <f t="shared" si="76"/>
        <v>24.937499997671694</v>
      </c>
      <c r="J935">
        <f t="shared" si="77"/>
        <v>32.967742681036718</v>
      </c>
      <c r="K935">
        <f t="shared" si="78"/>
        <v>0</v>
      </c>
      <c r="L935">
        <f t="shared" si="79"/>
        <v>0</v>
      </c>
    </row>
    <row r="936" spans="1:12" x14ac:dyDescent="0.25">
      <c r="A936">
        <v>0</v>
      </c>
      <c r="B936">
        <v>25</v>
      </c>
      <c r="C936">
        <v>33</v>
      </c>
      <c r="D936">
        <v>0</v>
      </c>
      <c r="E936">
        <v>0</v>
      </c>
      <c r="H936">
        <f t="shared" si="75"/>
        <v>0</v>
      </c>
      <c r="I936">
        <f t="shared" si="76"/>
        <v>24.968749998835847</v>
      </c>
      <c r="J936">
        <f t="shared" si="77"/>
        <v>32.983871340518363</v>
      </c>
      <c r="K936">
        <f t="shared" si="78"/>
        <v>0</v>
      </c>
      <c r="L936">
        <f t="shared" si="79"/>
        <v>0</v>
      </c>
    </row>
    <row r="937" spans="1:12" x14ac:dyDescent="0.25">
      <c r="A937">
        <v>0</v>
      </c>
      <c r="B937">
        <v>25</v>
      </c>
      <c r="C937">
        <v>34</v>
      </c>
      <c r="D937">
        <v>0</v>
      </c>
      <c r="E937">
        <v>0</v>
      </c>
      <c r="H937">
        <f t="shared" si="75"/>
        <v>0</v>
      </c>
      <c r="I937">
        <f t="shared" si="76"/>
        <v>24.984374999417923</v>
      </c>
      <c r="J937">
        <f t="shared" si="77"/>
        <v>33.491935670259181</v>
      </c>
      <c r="K937">
        <f t="shared" si="78"/>
        <v>0</v>
      </c>
      <c r="L937">
        <f t="shared" si="79"/>
        <v>0</v>
      </c>
    </row>
    <row r="938" spans="1:12" x14ac:dyDescent="0.25">
      <c r="A938">
        <v>0</v>
      </c>
      <c r="B938">
        <v>25</v>
      </c>
      <c r="C938">
        <v>34</v>
      </c>
      <c r="D938">
        <v>0</v>
      </c>
      <c r="E938">
        <v>0</v>
      </c>
      <c r="H938">
        <f t="shared" si="75"/>
        <v>0</v>
      </c>
      <c r="I938">
        <f t="shared" si="76"/>
        <v>24.992187499708962</v>
      </c>
      <c r="J938">
        <f t="shared" si="77"/>
        <v>33.745967835129591</v>
      </c>
      <c r="K938">
        <f t="shared" si="78"/>
        <v>0</v>
      </c>
      <c r="L938">
        <f t="shared" si="79"/>
        <v>0</v>
      </c>
    </row>
    <row r="939" spans="1:12" x14ac:dyDescent="0.25">
      <c r="A939">
        <v>0</v>
      </c>
      <c r="B939">
        <v>25</v>
      </c>
      <c r="C939">
        <v>34</v>
      </c>
      <c r="D939">
        <v>0</v>
      </c>
      <c r="E939">
        <v>0</v>
      </c>
      <c r="H939">
        <f t="shared" si="75"/>
        <v>0</v>
      </c>
      <c r="I939">
        <f t="shared" si="76"/>
        <v>24.996093749854481</v>
      </c>
      <c r="J939">
        <f t="shared" si="77"/>
        <v>33.872983917564795</v>
      </c>
      <c r="K939">
        <f t="shared" si="78"/>
        <v>0</v>
      </c>
      <c r="L939">
        <f t="shared" si="79"/>
        <v>0</v>
      </c>
    </row>
    <row r="940" spans="1:12" x14ac:dyDescent="0.25">
      <c r="A940">
        <v>0</v>
      </c>
      <c r="B940">
        <v>25</v>
      </c>
      <c r="C940">
        <v>34</v>
      </c>
      <c r="D940">
        <v>0</v>
      </c>
      <c r="E940">
        <v>0</v>
      </c>
      <c r="H940">
        <f t="shared" si="75"/>
        <v>0</v>
      </c>
      <c r="I940">
        <f t="shared" si="76"/>
        <v>24.99804687492724</v>
      </c>
      <c r="J940">
        <f t="shared" si="77"/>
        <v>33.936491958782398</v>
      </c>
      <c r="K940">
        <f t="shared" si="78"/>
        <v>0</v>
      </c>
      <c r="L940">
        <f t="shared" si="79"/>
        <v>0</v>
      </c>
    </row>
    <row r="941" spans="1:12" x14ac:dyDescent="0.25">
      <c r="A941">
        <v>0</v>
      </c>
      <c r="B941">
        <v>25</v>
      </c>
      <c r="C941">
        <v>34</v>
      </c>
      <c r="D941">
        <v>0</v>
      </c>
      <c r="E941">
        <v>0</v>
      </c>
      <c r="H941">
        <f t="shared" si="75"/>
        <v>0</v>
      </c>
      <c r="I941">
        <f t="shared" si="76"/>
        <v>24.99902343746362</v>
      </c>
      <c r="J941">
        <f t="shared" si="77"/>
        <v>33.968245979391199</v>
      </c>
      <c r="K941">
        <f t="shared" si="78"/>
        <v>0</v>
      </c>
      <c r="L941">
        <f t="shared" si="79"/>
        <v>0</v>
      </c>
    </row>
    <row r="942" spans="1:12" x14ac:dyDescent="0.25">
      <c r="A942">
        <v>0</v>
      </c>
      <c r="B942">
        <v>25</v>
      </c>
      <c r="C942">
        <v>34</v>
      </c>
      <c r="D942">
        <v>0</v>
      </c>
      <c r="E942">
        <v>0</v>
      </c>
      <c r="H942">
        <f t="shared" si="75"/>
        <v>0</v>
      </c>
      <c r="I942">
        <f t="shared" si="76"/>
        <v>24.99951171873181</v>
      </c>
      <c r="J942">
        <f t="shared" si="77"/>
        <v>33.984122989695599</v>
      </c>
      <c r="K942">
        <f t="shared" si="78"/>
        <v>0</v>
      </c>
      <c r="L942">
        <f t="shared" si="79"/>
        <v>0</v>
      </c>
    </row>
    <row r="943" spans="1:12" x14ac:dyDescent="0.25">
      <c r="A943">
        <v>0</v>
      </c>
      <c r="B943">
        <v>25</v>
      </c>
      <c r="C943">
        <v>35</v>
      </c>
      <c r="D943">
        <v>0</v>
      </c>
      <c r="E943">
        <v>0</v>
      </c>
      <c r="H943">
        <f t="shared" si="75"/>
        <v>0</v>
      </c>
      <c r="I943">
        <f t="shared" si="76"/>
        <v>24.999755859365905</v>
      </c>
      <c r="J943">
        <f t="shared" si="77"/>
        <v>34.492061494847803</v>
      </c>
      <c r="K943">
        <f t="shared" si="78"/>
        <v>0</v>
      </c>
      <c r="L943">
        <f t="shared" si="79"/>
        <v>0</v>
      </c>
    </row>
    <row r="944" spans="1:12" x14ac:dyDescent="0.25">
      <c r="A944">
        <v>0</v>
      </c>
      <c r="B944">
        <v>25</v>
      </c>
      <c r="C944">
        <v>35</v>
      </c>
      <c r="D944">
        <v>0</v>
      </c>
      <c r="E944">
        <v>0</v>
      </c>
      <c r="H944">
        <f t="shared" si="75"/>
        <v>0</v>
      </c>
      <c r="I944">
        <f t="shared" si="76"/>
        <v>24.999877929682953</v>
      </c>
      <c r="J944">
        <f t="shared" si="77"/>
        <v>34.746030747423902</v>
      </c>
      <c r="K944">
        <f t="shared" si="78"/>
        <v>0</v>
      </c>
      <c r="L944">
        <f t="shared" si="79"/>
        <v>0</v>
      </c>
    </row>
    <row r="945" spans="1:12" x14ac:dyDescent="0.25">
      <c r="A945">
        <v>0</v>
      </c>
      <c r="B945">
        <v>25</v>
      </c>
      <c r="C945">
        <v>35</v>
      </c>
      <c r="D945">
        <v>0</v>
      </c>
      <c r="E945">
        <v>0</v>
      </c>
      <c r="H945">
        <f t="shared" si="75"/>
        <v>0</v>
      </c>
      <c r="I945">
        <f t="shared" si="76"/>
        <v>24.999938964841476</v>
      </c>
      <c r="J945">
        <f t="shared" si="77"/>
        <v>34.873015373711951</v>
      </c>
      <c r="K945">
        <f t="shared" si="78"/>
        <v>0</v>
      </c>
      <c r="L945">
        <f t="shared" si="79"/>
        <v>0</v>
      </c>
    </row>
    <row r="946" spans="1:12" x14ac:dyDescent="0.25">
      <c r="A946">
        <v>0</v>
      </c>
      <c r="B946">
        <v>25</v>
      </c>
      <c r="C946">
        <v>35</v>
      </c>
      <c r="D946">
        <v>0</v>
      </c>
      <c r="E946">
        <v>0</v>
      </c>
      <c r="H946">
        <f t="shared" si="75"/>
        <v>0</v>
      </c>
      <c r="I946">
        <f t="shared" si="76"/>
        <v>24.999969482420738</v>
      </c>
      <c r="J946">
        <f t="shared" si="77"/>
        <v>34.936507686855975</v>
      </c>
      <c r="K946">
        <f t="shared" si="78"/>
        <v>0</v>
      </c>
      <c r="L946">
        <f t="shared" si="79"/>
        <v>0</v>
      </c>
    </row>
    <row r="947" spans="1:12" x14ac:dyDescent="0.25">
      <c r="A947">
        <v>0</v>
      </c>
      <c r="B947">
        <v>25</v>
      </c>
      <c r="C947">
        <v>35</v>
      </c>
      <c r="D947">
        <v>0</v>
      </c>
      <c r="E947">
        <v>0</v>
      </c>
      <c r="H947">
        <f t="shared" si="75"/>
        <v>0</v>
      </c>
      <c r="I947">
        <f t="shared" si="76"/>
        <v>24.999984741210369</v>
      </c>
      <c r="J947">
        <f t="shared" si="77"/>
        <v>34.968253843427988</v>
      </c>
      <c r="K947">
        <f t="shared" si="78"/>
        <v>0</v>
      </c>
      <c r="L947">
        <f t="shared" si="79"/>
        <v>0</v>
      </c>
    </row>
    <row r="948" spans="1:12" x14ac:dyDescent="0.25">
      <c r="A948">
        <v>0</v>
      </c>
      <c r="B948">
        <v>25</v>
      </c>
      <c r="C948">
        <v>35</v>
      </c>
      <c r="D948">
        <v>0</v>
      </c>
      <c r="E948">
        <v>0</v>
      </c>
      <c r="H948">
        <f t="shared" si="75"/>
        <v>0</v>
      </c>
      <c r="I948">
        <f t="shared" si="76"/>
        <v>24.999992370605185</v>
      </c>
      <c r="J948">
        <f t="shared" si="77"/>
        <v>34.984126921713994</v>
      </c>
      <c r="K948">
        <f t="shared" si="78"/>
        <v>0</v>
      </c>
      <c r="L948">
        <f t="shared" si="79"/>
        <v>0</v>
      </c>
    </row>
    <row r="949" spans="1:12" x14ac:dyDescent="0.25">
      <c r="A949">
        <v>0</v>
      </c>
      <c r="B949">
        <v>25</v>
      </c>
      <c r="C949">
        <v>36</v>
      </c>
      <c r="D949">
        <v>0</v>
      </c>
      <c r="E949">
        <v>0</v>
      </c>
      <c r="H949">
        <f t="shared" si="75"/>
        <v>0</v>
      </c>
      <c r="I949">
        <f t="shared" si="76"/>
        <v>24.999996185302592</v>
      </c>
      <c r="J949">
        <f t="shared" si="77"/>
        <v>35.492063460856997</v>
      </c>
      <c r="K949">
        <f t="shared" si="78"/>
        <v>0</v>
      </c>
      <c r="L949">
        <f t="shared" si="79"/>
        <v>0</v>
      </c>
    </row>
    <row r="950" spans="1:12" x14ac:dyDescent="0.25">
      <c r="A950">
        <v>0</v>
      </c>
      <c r="B950">
        <v>25</v>
      </c>
      <c r="C950">
        <v>36</v>
      </c>
      <c r="D950">
        <v>0</v>
      </c>
      <c r="E950">
        <v>0</v>
      </c>
      <c r="H950">
        <f t="shared" si="75"/>
        <v>0</v>
      </c>
      <c r="I950">
        <f t="shared" si="76"/>
        <v>24.999998092651296</v>
      </c>
      <c r="J950">
        <f t="shared" si="77"/>
        <v>35.746031730428498</v>
      </c>
      <c r="K950">
        <f t="shared" si="78"/>
        <v>0</v>
      </c>
      <c r="L950">
        <f t="shared" si="79"/>
        <v>0</v>
      </c>
    </row>
    <row r="951" spans="1:12" x14ac:dyDescent="0.25">
      <c r="A951">
        <v>0</v>
      </c>
      <c r="B951">
        <v>25</v>
      </c>
      <c r="C951">
        <v>36</v>
      </c>
      <c r="D951">
        <v>0</v>
      </c>
      <c r="E951">
        <v>0</v>
      </c>
      <c r="H951">
        <f t="shared" si="75"/>
        <v>0</v>
      </c>
      <c r="I951">
        <f t="shared" si="76"/>
        <v>24.999999046325648</v>
      </c>
      <c r="J951">
        <f t="shared" si="77"/>
        <v>35.873015865214249</v>
      </c>
      <c r="K951">
        <f t="shared" si="78"/>
        <v>0</v>
      </c>
      <c r="L951">
        <f t="shared" si="79"/>
        <v>0</v>
      </c>
    </row>
    <row r="952" spans="1:12" x14ac:dyDescent="0.25">
      <c r="A952">
        <v>0</v>
      </c>
      <c r="B952">
        <v>25</v>
      </c>
      <c r="C952">
        <v>36</v>
      </c>
      <c r="D952">
        <v>0</v>
      </c>
      <c r="E952">
        <v>0</v>
      </c>
      <c r="H952">
        <f t="shared" si="75"/>
        <v>0</v>
      </c>
      <c r="I952">
        <f t="shared" si="76"/>
        <v>24.999999523162824</v>
      </c>
      <c r="J952">
        <f t="shared" si="77"/>
        <v>35.936507932607128</v>
      </c>
      <c r="K952">
        <f t="shared" si="78"/>
        <v>0</v>
      </c>
      <c r="L952">
        <f t="shared" si="79"/>
        <v>0</v>
      </c>
    </row>
    <row r="953" spans="1:12" x14ac:dyDescent="0.25">
      <c r="A953">
        <v>0</v>
      </c>
      <c r="B953">
        <v>26</v>
      </c>
      <c r="C953">
        <v>36</v>
      </c>
      <c r="D953">
        <v>0</v>
      </c>
      <c r="E953">
        <v>0</v>
      </c>
      <c r="H953">
        <f t="shared" si="75"/>
        <v>0</v>
      </c>
      <c r="I953">
        <f t="shared" si="76"/>
        <v>25.499999761581414</v>
      </c>
      <c r="J953">
        <f t="shared" si="77"/>
        <v>35.968253966303564</v>
      </c>
      <c r="K953">
        <f t="shared" si="78"/>
        <v>0</v>
      </c>
      <c r="L953">
        <f t="shared" si="79"/>
        <v>0</v>
      </c>
    </row>
    <row r="954" spans="1:12" x14ac:dyDescent="0.25">
      <c r="A954">
        <v>0</v>
      </c>
      <c r="B954">
        <v>26</v>
      </c>
      <c r="C954">
        <v>36</v>
      </c>
      <c r="D954">
        <v>0</v>
      </c>
      <c r="E954">
        <v>0</v>
      </c>
      <c r="H954">
        <f t="shared" si="75"/>
        <v>0</v>
      </c>
      <c r="I954">
        <f t="shared" si="76"/>
        <v>25.749999880790707</v>
      </c>
      <c r="J954">
        <f t="shared" si="77"/>
        <v>35.984126983151782</v>
      </c>
      <c r="K954">
        <f t="shared" si="78"/>
        <v>0</v>
      </c>
      <c r="L954">
        <f t="shared" si="79"/>
        <v>0</v>
      </c>
    </row>
    <row r="955" spans="1:12" x14ac:dyDescent="0.25">
      <c r="A955">
        <v>0</v>
      </c>
      <c r="B955">
        <v>26</v>
      </c>
      <c r="C955">
        <v>37</v>
      </c>
      <c r="D955">
        <v>0</v>
      </c>
      <c r="E955">
        <v>0</v>
      </c>
      <c r="H955">
        <f t="shared" si="75"/>
        <v>0</v>
      </c>
      <c r="I955">
        <f t="shared" si="76"/>
        <v>25.874999940395355</v>
      </c>
      <c r="J955">
        <f t="shared" si="77"/>
        <v>36.492063491575891</v>
      </c>
      <c r="K955">
        <f t="shared" si="78"/>
        <v>0</v>
      </c>
      <c r="L955">
        <f t="shared" si="79"/>
        <v>0</v>
      </c>
    </row>
    <row r="956" spans="1:12" x14ac:dyDescent="0.25">
      <c r="A956">
        <v>0</v>
      </c>
      <c r="B956">
        <v>26</v>
      </c>
      <c r="C956">
        <v>37</v>
      </c>
      <c r="D956">
        <v>0</v>
      </c>
      <c r="E956">
        <v>0</v>
      </c>
      <c r="H956">
        <f t="shared" si="75"/>
        <v>0</v>
      </c>
      <c r="I956">
        <f t="shared" si="76"/>
        <v>25.937499970197678</v>
      </c>
      <c r="J956">
        <f t="shared" si="77"/>
        <v>36.746031745787946</v>
      </c>
      <c r="K956">
        <f t="shared" si="78"/>
        <v>0</v>
      </c>
      <c r="L956">
        <f t="shared" si="79"/>
        <v>0</v>
      </c>
    </row>
    <row r="957" spans="1:12" x14ac:dyDescent="0.25">
      <c r="A957">
        <v>0</v>
      </c>
      <c r="B957">
        <v>26</v>
      </c>
      <c r="C957">
        <v>37</v>
      </c>
      <c r="D957">
        <v>0</v>
      </c>
      <c r="E957">
        <v>0</v>
      </c>
      <c r="H957">
        <f t="shared" si="75"/>
        <v>0</v>
      </c>
      <c r="I957">
        <f t="shared" si="76"/>
        <v>25.968749985098839</v>
      </c>
      <c r="J957">
        <f t="shared" si="77"/>
        <v>36.873015872893973</v>
      </c>
      <c r="K957">
        <f t="shared" si="78"/>
        <v>0</v>
      </c>
      <c r="L957">
        <f t="shared" si="79"/>
        <v>0</v>
      </c>
    </row>
    <row r="958" spans="1:12" x14ac:dyDescent="0.25">
      <c r="A958">
        <v>0</v>
      </c>
      <c r="B958">
        <v>26</v>
      </c>
      <c r="C958">
        <v>37</v>
      </c>
      <c r="D958">
        <v>0</v>
      </c>
      <c r="E958">
        <v>0</v>
      </c>
      <c r="H958">
        <f t="shared" si="75"/>
        <v>0</v>
      </c>
      <c r="I958">
        <f t="shared" si="76"/>
        <v>25.984374992549419</v>
      </c>
      <c r="J958">
        <f t="shared" si="77"/>
        <v>36.936507936446986</v>
      </c>
      <c r="K958">
        <f t="shared" si="78"/>
        <v>0</v>
      </c>
      <c r="L958">
        <f t="shared" si="79"/>
        <v>0</v>
      </c>
    </row>
    <row r="959" spans="1:12" x14ac:dyDescent="0.25">
      <c r="A959">
        <v>0</v>
      </c>
      <c r="B959">
        <v>26</v>
      </c>
      <c r="C959">
        <v>37</v>
      </c>
      <c r="D959">
        <v>0</v>
      </c>
      <c r="E959">
        <v>0</v>
      </c>
      <c r="H959">
        <f t="shared" si="75"/>
        <v>0</v>
      </c>
      <c r="I959">
        <f t="shared" si="76"/>
        <v>25.99218749627471</v>
      </c>
      <c r="J959">
        <f t="shared" si="77"/>
        <v>36.968253968223493</v>
      </c>
      <c r="K959">
        <f t="shared" si="78"/>
        <v>0</v>
      </c>
      <c r="L959">
        <f t="shared" si="79"/>
        <v>0</v>
      </c>
    </row>
    <row r="960" spans="1:12" x14ac:dyDescent="0.25">
      <c r="A960">
        <v>0</v>
      </c>
      <c r="B960">
        <v>26</v>
      </c>
      <c r="C960">
        <v>38</v>
      </c>
      <c r="D960">
        <v>0</v>
      </c>
      <c r="E960">
        <v>0</v>
      </c>
      <c r="H960">
        <f t="shared" si="75"/>
        <v>0</v>
      </c>
      <c r="I960">
        <f t="shared" si="76"/>
        <v>25.996093748137355</v>
      </c>
      <c r="J960">
        <f t="shared" si="77"/>
        <v>37.484126984111747</v>
      </c>
      <c r="K960">
        <f t="shared" si="78"/>
        <v>0</v>
      </c>
      <c r="L960">
        <f t="shared" si="79"/>
        <v>0</v>
      </c>
    </row>
    <row r="961" spans="1:12" x14ac:dyDescent="0.25">
      <c r="A961">
        <v>0</v>
      </c>
      <c r="B961">
        <v>26</v>
      </c>
      <c r="C961">
        <v>38</v>
      </c>
      <c r="D961">
        <v>0</v>
      </c>
      <c r="E961">
        <v>0</v>
      </c>
      <c r="H961">
        <f t="shared" si="75"/>
        <v>0</v>
      </c>
      <c r="I961">
        <f t="shared" si="76"/>
        <v>25.998046874068677</v>
      </c>
      <c r="J961">
        <f t="shared" si="77"/>
        <v>37.742063492055877</v>
      </c>
      <c r="K961">
        <f t="shared" si="78"/>
        <v>0</v>
      </c>
      <c r="L961">
        <f t="shared" si="79"/>
        <v>0</v>
      </c>
    </row>
    <row r="962" spans="1:12" x14ac:dyDescent="0.25">
      <c r="A962">
        <v>0</v>
      </c>
      <c r="B962">
        <v>26</v>
      </c>
      <c r="C962">
        <v>38</v>
      </c>
      <c r="D962">
        <v>0</v>
      </c>
      <c r="E962">
        <v>0</v>
      </c>
      <c r="H962">
        <f t="shared" si="75"/>
        <v>0</v>
      </c>
      <c r="I962">
        <f t="shared" si="76"/>
        <v>25.999023437034339</v>
      </c>
      <c r="J962">
        <f t="shared" si="77"/>
        <v>37.871031746027938</v>
      </c>
      <c r="K962">
        <f t="shared" si="78"/>
        <v>0</v>
      </c>
      <c r="L962">
        <f t="shared" si="79"/>
        <v>0</v>
      </c>
    </row>
    <row r="963" spans="1:12" x14ac:dyDescent="0.25">
      <c r="A963">
        <v>0</v>
      </c>
      <c r="B963">
        <v>26</v>
      </c>
      <c r="C963">
        <v>38</v>
      </c>
      <c r="D963">
        <v>0</v>
      </c>
      <c r="E963">
        <v>0</v>
      </c>
      <c r="H963">
        <f t="shared" si="75"/>
        <v>0</v>
      </c>
      <c r="I963">
        <f t="shared" si="76"/>
        <v>25.999511718517169</v>
      </c>
      <c r="J963">
        <f t="shared" si="77"/>
        <v>37.935515873013969</v>
      </c>
      <c r="K963">
        <f t="shared" si="78"/>
        <v>0</v>
      </c>
      <c r="L963">
        <f t="shared" si="79"/>
        <v>0</v>
      </c>
    </row>
    <row r="964" spans="1:12" x14ac:dyDescent="0.25">
      <c r="A964">
        <v>0</v>
      </c>
      <c r="B964">
        <v>26</v>
      </c>
      <c r="C964">
        <v>38</v>
      </c>
      <c r="D964">
        <v>0</v>
      </c>
      <c r="E964">
        <v>0</v>
      </c>
      <c r="H964">
        <f t="shared" ref="H964:H1027" si="80">(H963+A964)/2</f>
        <v>0</v>
      </c>
      <c r="I964">
        <f t="shared" ref="I964:I1027" si="81">(I963+B964)/2</f>
        <v>25.999755859258585</v>
      </c>
      <c r="J964">
        <f t="shared" ref="J964:J1027" si="82">(J963+C964)/2</f>
        <v>37.967757936506985</v>
      </c>
      <c r="K964">
        <f t="shared" ref="K964:K1027" si="83">(K963+D964)/2</f>
        <v>0</v>
      </c>
      <c r="L964">
        <f t="shared" ref="L964:L1027" si="84">(L963+E964)/2</f>
        <v>0</v>
      </c>
    </row>
    <row r="965" spans="1:12" x14ac:dyDescent="0.25">
      <c r="A965">
        <v>0</v>
      </c>
      <c r="B965">
        <v>0</v>
      </c>
      <c r="C965">
        <v>39</v>
      </c>
      <c r="D965">
        <v>0</v>
      </c>
      <c r="E965">
        <v>0</v>
      </c>
      <c r="H965">
        <f t="shared" si="80"/>
        <v>0</v>
      </c>
      <c r="I965">
        <f t="shared" si="81"/>
        <v>12.999877929629292</v>
      </c>
      <c r="J965">
        <f t="shared" si="82"/>
        <v>38.483878968253492</v>
      </c>
      <c r="K965">
        <f t="shared" si="83"/>
        <v>0</v>
      </c>
      <c r="L965">
        <f t="shared" si="84"/>
        <v>0</v>
      </c>
    </row>
    <row r="966" spans="1:12" x14ac:dyDescent="0.25">
      <c r="A966">
        <v>0</v>
      </c>
      <c r="B966">
        <v>0</v>
      </c>
      <c r="C966">
        <v>39</v>
      </c>
      <c r="D966">
        <v>0</v>
      </c>
      <c r="E966">
        <v>0</v>
      </c>
      <c r="H966">
        <f t="shared" si="80"/>
        <v>0</v>
      </c>
      <c r="I966">
        <f t="shared" si="81"/>
        <v>6.4999389648146462</v>
      </c>
      <c r="J966">
        <f t="shared" si="82"/>
        <v>38.741939484126746</v>
      </c>
      <c r="K966">
        <f t="shared" si="83"/>
        <v>0</v>
      </c>
      <c r="L966">
        <f t="shared" si="84"/>
        <v>0</v>
      </c>
    </row>
    <row r="967" spans="1:12" x14ac:dyDescent="0.25">
      <c r="A967">
        <v>0</v>
      </c>
      <c r="B967">
        <v>0</v>
      </c>
      <c r="C967">
        <v>39</v>
      </c>
      <c r="D967">
        <v>0</v>
      </c>
      <c r="E967">
        <v>0</v>
      </c>
      <c r="H967">
        <f t="shared" si="80"/>
        <v>0</v>
      </c>
      <c r="I967">
        <f t="shared" si="81"/>
        <v>3.2499694824073231</v>
      </c>
      <c r="J967">
        <f t="shared" si="82"/>
        <v>38.870969742063373</v>
      </c>
      <c r="K967">
        <f t="shared" si="83"/>
        <v>0</v>
      </c>
      <c r="L967">
        <f t="shared" si="84"/>
        <v>0</v>
      </c>
    </row>
    <row r="968" spans="1:12" x14ac:dyDescent="0.25">
      <c r="A968">
        <v>0</v>
      </c>
      <c r="B968">
        <v>0</v>
      </c>
      <c r="C968">
        <v>39</v>
      </c>
      <c r="D968">
        <v>0</v>
      </c>
      <c r="E968">
        <v>0</v>
      </c>
      <c r="H968">
        <f t="shared" si="80"/>
        <v>0</v>
      </c>
      <c r="I968">
        <f t="shared" si="81"/>
        <v>1.6249847412036615</v>
      </c>
      <c r="J968">
        <f t="shared" si="82"/>
        <v>38.93548487103169</v>
      </c>
      <c r="K968">
        <f t="shared" si="83"/>
        <v>0</v>
      </c>
      <c r="L968">
        <f t="shared" si="84"/>
        <v>0</v>
      </c>
    </row>
    <row r="969" spans="1:12" x14ac:dyDescent="0.25">
      <c r="A969">
        <v>0</v>
      </c>
      <c r="B969">
        <v>0</v>
      </c>
      <c r="C969">
        <v>39</v>
      </c>
      <c r="D969">
        <v>0</v>
      </c>
      <c r="E969">
        <v>0</v>
      </c>
      <c r="H969">
        <f t="shared" si="80"/>
        <v>0</v>
      </c>
      <c r="I969">
        <f t="shared" si="81"/>
        <v>0.81249237060183077</v>
      </c>
      <c r="J969">
        <f t="shared" si="82"/>
        <v>38.967742435515845</v>
      </c>
      <c r="K969">
        <f t="shared" si="83"/>
        <v>0</v>
      </c>
      <c r="L969">
        <f t="shared" si="84"/>
        <v>0</v>
      </c>
    </row>
    <row r="970" spans="1:12" x14ac:dyDescent="0.25">
      <c r="A970">
        <v>0</v>
      </c>
      <c r="B970">
        <v>0</v>
      </c>
      <c r="C970">
        <v>40</v>
      </c>
      <c r="D970">
        <v>0</v>
      </c>
      <c r="E970">
        <v>0</v>
      </c>
      <c r="H970">
        <f t="shared" si="80"/>
        <v>0</v>
      </c>
      <c r="I970">
        <f t="shared" si="81"/>
        <v>0.40624618530091539</v>
      </c>
      <c r="J970">
        <f t="shared" si="82"/>
        <v>39.483871217757923</v>
      </c>
      <c r="K970">
        <f t="shared" si="83"/>
        <v>0</v>
      </c>
      <c r="L970">
        <f t="shared" si="84"/>
        <v>0</v>
      </c>
    </row>
    <row r="971" spans="1:12" x14ac:dyDescent="0.25">
      <c r="A971">
        <v>0</v>
      </c>
      <c r="B971">
        <v>0</v>
      </c>
      <c r="C971">
        <v>40</v>
      </c>
      <c r="D971">
        <v>0</v>
      </c>
      <c r="E971">
        <v>0</v>
      </c>
      <c r="H971">
        <f t="shared" si="80"/>
        <v>0</v>
      </c>
      <c r="I971">
        <f t="shared" si="81"/>
        <v>0.20312309265045769</v>
      </c>
      <c r="J971">
        <f t="shared" si="82"/>
        <v>39.741935608878961</v>
      </c>
      <c r="K971">
        <f t="shared" si="83"/>
        <v>0</v>
      </c>
      <c r="L971">
        <f t="shared" si="84"/>
        <v>0</v>
      </c>
    </row>
    <row r="972" spans="1:12" x14ac:dyDescent="0.25">
      <c r="A972">
        <v>0</v>
      </c>
      <c r="B972">
        <v>0</v>
      </c>
      <c r="C972">
        <v>40</v>
      </c>
      <c r="D972">
        <v>0</v>
      </c>
      <c r="E972">
        <v>0</v>
      </c>
      <c r="H972">
        <f t="shared" si="80"/>
        <v>0</v>
      </c>
      <c r="I972">
        <f t="shared" si="81"/>
        <v>0.10156154632522885</v>
      </c>
      <c r="J972">
        <f t="shared" si="82"/>
        <v>39.870967804439481</v>
      </c>
      <c r="K972">
        <f t="shared" si="83"/>
        <v>0</v>
      </c>
      <c r="L972">
        <f t="shared" si="84"/>
        <v>0</v>
      </c>
    </row>
    <row r="973" spans="1:12" x14ac:dyDescent="0.25">
      <c r="A973">
        <v>0</v>
      </c>
      <c r="B973">
        <v>0</v>
      </c>
      <c r="C973">
        <v>40</v>
      </c>
      <c r="D973">
        <v>0</v>
      </c>
      <c r="E973">
        <v>0</v>
      </c>
      <c r="H973">
        <f t="shared" si="80"/>
        <v>0</v>
      </c>
      <c r="I973">
        <f t="shared" si="81"/>
        <v>5.0780773162614423E-2</v>
      </c>
      <c r="J973">
        <f t="shared" si="82"/>
        <v>39.935483902219744</v>
      </c>
      <c r="K973">
        <f t="shared" si="83"/>
        <v>0</v>
      </c>
      <c r="L973">
        <f t="shared" si="84"/>
        <v>0</v>
      </c>
    </row>
    <row r="974" spans="1:12" x14ac:dyDescent="0.25">
      <c r="A974">
        <v>0</v>
      </c>
      <c r="B974">
        <v>0</v>
      </c>
      <c r="C974">
        <v>40</v>
      </c>
      <c r="D974">
        <v>0</v>
      </c>
      <c r="E974">
        <v>0</v>
      </c>
      <c r="H974">
        <f t="shared" si="80"/>
        <v>0</v>
      </c>
      <c r="I974">
        <f t="shared" si="81"/>
        <v>2.5390386581307212E-2</v>
      </c>
      <c r="J974">
        <f t="shared" si="82"/>
        <v>39.967741951109872</v>
      </c>
      <c r="K974">
        <f t="shared" si="83"/>
        <v>0</v>
      </c>
      <c r="L974">
        <f t="shared" si="84"/>
        <v>0</v>
      </c>
    </row>
    <row r="975" spans="1:12" x14ac:dyDescent="0.25">
      <c r="A975">
        <v>0</v>
      </c>
      <c r="B975">
        <v>0</v>
      </c>
      <c r="C975">
        <v>40</v>
      </c>
      <c r="D975">
        <v>0</v>
      </c>
      <c r="E975">
        <v>0</v>
      </c>
      <c r="H975">
        <f t="shared" si="80"/>
        <v>0</v>
      </c>
      <c r="I975">
        <f t="shared" si="81"/>
        <v>1.2695193290653606E-2</v>
      </c>
      <c r="J975">
        <f t="shared" si="82"/>
        <v>39.983870975554936</v>
      </c>
      <c r="K975">
        <f t="shared" si="83"/>
        <v>0</v>
      </c>
      <c r="L975">
        <f t="shared" si="84"/>
        <v>0</v>
      </c>
    </row>
    <row r="976" spans="1:12" x14ac:dyDescent="0.25">
      <c r="A976">
        <v>0</v>
      </c>
      <c r="B976">
        <v>0</v>
      </c>
      <c r="C976">
        <v>41</v>
      </c>
      <c r="D976">
        <v>0</v>
      </c>
      <c r="E976">
        <v>0</v>
      </c>
      <c r="H976">
        <f t="shared" si="80"/>
        <v>0</v>
      </c>
      <c r="I976">
        <f t="shared" si="81"/>
        <v>6.3475966453268029E-3</v>
      </c>
      <c r="J976">
        <f t="shared" si="82"/>
        <v>40.491935487777468</v>
      </c>
      <c r="K976">
        <f t="shared" si="83"/>
        <v>0</v>
      </c>
      <c r="L976">
        <f t="shared" si="84"/>
        <v>0</v>
      </c>
    </row>
    <row r="977" spans="1:12" x14ac:dyDescent="0.25">
      <c r="A977">
        <v>0</v>
      </c>
      <c r="B977">
        <v>0</v>
      </c>
      <c r="C977">
        <v>41</v>
      </c>
      <c r="D977">
        <v>0</v>
      </c>
      <c r="E977">
        <v>0</v>
      </c>
      <c r="H977">
        <f t="shared" si="80"/>
        <v>0</v>
      </c>
      <c r="I977">
        <f t="shared" si="81"/>
        <v>3.1737983226634014E-3</v>
      </c>
      <c r="J977">
        <f t="shared" si="82"/>
        <v>40.745967743888734</v>
      </c>
      <c r="K977">
        <f t="shared" si="83"/>
        <v>0</v>
      </c>
      <c r="L977">
        <f t="shared" si="84"/>
        <v>0</v>
      </c>
    </row>
    <row r="978" spans="1:12" x14ac:dyDescent="0.25">
      <c r="A978">
        <v>0</v>
      </c>
      <c r="B978">
        <v>0</v>
      </c>
      <c r="C978">
        <v>41</v>
      </c>
      <c r="D978">
        <v>0</v>
      </c>
      <c r="E978">
        <v>0</v>
      </c>
      <c r="H978">
        <f t="shared" si="80"/>
        <v>0</v>
      </c>
      <c r="I978">
        <f t="shared" si="81"/>
        <v>1.5868991613317007E-3</v>
      </c>
      <c r="J978">
        <f t="shared" si="82"/>
        <v>40.872983871944371</v>
      </c>
      <c r="K978">
        <f t="shared" si="83"/>
        <v>0</v>
      </c>
      <c r="L978">
        <f t="shared" si="84"/>
        <v>0</v>
      </c>
    </row>
    <row r="979" spans="1:12" x14ac:dyDescent="0.25">
      <c r="A979">
        <v>0</v>
      </c>
      <c r="B979">
        <v>0</v>
      </c>
      <c r="C979">
        <v>41</v>
      </c>
      <c r="D979">
        <v>0</v>
      </c>
      <c r="E979">
        <v>0</v>
      </c>
      <c r="H979">
        <f t="shared" si="80"/>
        <v>0</v>
      </c>
      <c r="I979">
        <f t="shared" si="81"/>
        <v>7.9344958066585036E-4</v>
      </c>
      <c r="J979">
        <f t="shared" si="82"/>
        <v>40.936491935972185</v>
      </c>
      <c r="K979">
        <f t="shared" si="83"/>
        <v>0</v>
      </c>
      <c r="L979">
        <f t="shared" si="84"/>
        <v>0</v>
      </c>
    </row>
    <row r="980" spans="1:12" x14ac:dyDescent="0.25">
      <c r="A980">
        <v>0</v>
      </c>
      <c r="B980">
        <v>0</v>
      </c>
      <c r="C980">
        <v>41</v>
      </c>
      <c r="D980">
        <v>0</v>
      </c>
      <c r="E980">
        <v>0</v>
      </c>
      <c r="H980">
        <f t="shared" si="80"/>
        <v>0</v>
      </c>
      <c r="I980">
        <f t="shared" si="81"/>
        <v>3.9672479033292518E-4</v>
      </c>
      <c r="J980">
        <f t="shared" si="82"/>
        <v>40.968245967986093</v>
      </c>
      <c r="K980">
        <f t="shared" si="83"/>
        <v>0</v>
      </c>
      <c r="L980">
        <f t="shared" si="84"/>
        <v>0</v>
      </c>
    </row>
    <row r="981" spans="1:12" x14ac:dyDescent="0.25">
      <c r="A981">
        <v>0</v>
      </c>
      <c r="B981">
        <v>0</v>
      </c>
      <c r="C981">
        <v>41</v>
      </c>
      <c r="D981">
        <v>0</v>
      </c>
      <c r="E981">
        <v>0</v>
      </c>
      <c r="H981">
        <f t="shared" si="80"/>
        <v>0</v>
      </c>
      <c r="I981">
        <f t="shared" si="81"/>
        <v>1.9836239516646259E-4</v>
      </c>
      <c r="J981">
        <f t="shared" si="82"/>
        <v>40.984122983993046</v>
      </c>
      <c r="K981">
        <f t="shared" si="83"/>
        <v>0</v>
      </c>
      <c r="L981">
        <f t="shared" si="84"/>
        <v>0</v>
      </c>
    </row>
    <row r="982" spans="1:12" x14ac:dyDescent="0.25">
      <c r="A982">
        <v>0</v>
      </c>
      <c r="B982">
        <v>0</v>
      </c>
      <c r="C982">
        <v>42</v>
      </c>
      <c r="D982">
        <v>0</v>
      </c>
      <c r="E982">
        <v>0</v>
      </c>
      <c r="H982">
        <f t="shared" si="80"/>
        <v>0</v>
      </c>
      <c r="I982">
        <f t="shared" si="81"/>
        <v>9.9181197583231295E-5</v>
      </c>
      <c r="J982">
        <f t="shared" si="82"/>
        <v>41.492061491996523</v>
      </c>
      <c r="K982">
        <f t="shared" si="83"/>
        <v>0</v>
      </c>
      <c r="L982">
        <f t="shared" si="84"/>
        <v>0</v>
      </c>
    </row>
    <row r="983" spans="1:12" x14ac:dyDescent="0.25">
      <c r="A983">
        <v>0</v>
      </c>
      <c r="B983">
        <v>0</v>
      </c>
      <c r="C983">
        <v>42</v>
      </c>
      <c r="D983">
        <v>0</v>
      </c>
      <c r="E983">
        <v>0</v>
      </c>
      <c r="H983">
        <f t="shared" si="80"/>
        <v>0</v>
      </c>
      <c r="I983">
        <f t="shared" si="81"/>
        <v>4.9590598791615648E-5</v>
      </c>
      <c r="J983">
        <f t="shared" si="82"/>
        <v>41.746030745998262</v>
      </c>
      <c r="K983">
        <f t="shared" si="83"/>
        <v>0</v>
      </c>
      <c r="L983">
        <f t="shared" si="84"/>
        <v>0</v>
      </c>
    </row>
    <row r="984" spans="1:12" x14ac:dyDescent="0.25">
      <c r="A984">
        <v>0</v>
      </c>
      <c r="B984">
        <v>0</v>
      </c>
      <c r="C984">
        <v>42</v>
      </c>
      <c r="D984">
        <v>0</v>
      </c>
      <c r="E984">
        <v>0</v>
      </c>
      <c r="H984">
        <f t="shared" si="80"/>
        <v>0</v>
      </c>
      <c r="I984">
        <f t="shared" si="81"/>
        <v>2.4795299395807824E-5</v>
      </c>
      <c r="J984">
        <f t="shared" si="82"/>
        <v>41.873015372999134</v>
      </c>
      <c r="K984">
        <f t="shared" si="83"/>
        <v>0</v>
      </c>
      <c r="L984">
        <f t="shared" si="84"/>
        <v>0</v>
      </c>
    </row>
    <row r="985" spans="1:12" x14ac:dyDescent="0.25">
      <c r="A985">
        <v>0</v>
      </c>
      <c r="B985">
        <v>0</v>
      </c>
      <c r="C985">
        <v>42</v>
      </c>
      <c r="D985">
        <v>0</v>
      </c>
      <c r="E985">
        <v>0</v>
      </c>
      <c r="H985">
        <f t="shared" si="80"/>
        <v>0</v>
      </c>
      <c r="I985">
        <f t="shared" si="81"/>
        <v>1.2397649697903912E-5</v>
      </c>
      <c r="J985">
        <f t="shared" si="82"/>
        <v>41.936507686499567</v>
      </c>
      <c r="K985">
        <f t="shared" si="83"/>
        <v>0</v>
      </c>
      <c r="L985">
        <f t="shared" si="84"/>
        <v>0</v>
      </c>
    </row>
    <row r="986" spans="1:12" x14ac:dyDescent="0.25">
      <c r="A986">
        <v>0</v>
      </c>
      <c r="B986">
        <v>0</v>
      </c>
      <c r="C986">
        <v>42</v>
      </c>
      <c r="D986">
        <v>0</v>
      </c>
      <c r="E986">
        <v>0</v>
      </c>
      <c r="H986">
        <f t="shared" si="80"/>
        <v>0</v>
      </c>
      <c r="I986">
        <f t="shared" si="81"/>
        <v>6.198824848951956E-6</v>
      </c>
      <c r="J986">
        <f t="shared" si="82"/>
        <v>41.968253843249784</v>
      </c>
      <c r="K986">
        <f t="shared" si="83"/>
        <v>0</v>
      </c>
      <c r="L986">
        <f t="shared" si="84"/>
        <v>0</v>
      </c>
    </row>
    <row r="987" spans="1:12" x14ac:dyDescent="0.25">
      <c r="A987">
        <v>0</v>
      </c>
      <c r="B987">
        <v>0</v>
      </c>
      <c r="C987">
        <v>43</v>
      </c>
      <c r="D987">
        <v>0</v>
      </c>
      <c r="E987">
        <v>0</v>
      </c>
      <c r="H987">
        <f t="shared" si="80"/>
        <v>0</v>
      </c>
      <c r="I987">
        <f t="shared" si="81"/>
        <v>3.099412424475978E-6</v>
      </c>
      <c r="J987">
        <f t="shared" si="82"/>
        <v>42.484126921624892</v>
      </c>
      <c r="K987">
        <f t="shared" si="83"/>
        <v>0</v>
      </c>
      <c r="L987">
        <f t="shared" si="84"/>
        <v>0</v>
      </c>
    </row>
    <row r="988" spans="1:12" x14ac:dyDescent="0.25">
      <c r="A988">
        <v>0</v>
      </c>
      <c r="B988">
        <v>0</v>
      </c>
      <c r="C988">
        <v>43</v>
      </c>
      <c r="D988">
        <v>0</v>
      </c>
      <c r="E988">
        <v>0</v>
      </c>
      <c r="H988">
        <f t="shared" si="80"/>
        <v>0</v>
      </c>
      <c r="I988">
        <f t="shared" si="81"/>
        <v>1.549706212237989E-6</v>
      </c>
      <c r="J988">
        <f t="shared" si="82"/>
        <v>42.742063460812446</v>
      </c>
      <c r="K988">
        <f t="shared" si="83"/>
        <v>0</v>
      </c>
      <c r="L988">
        <f t="shared" si="84"/>
        <v>0</v>
      </c>
    </row>
    <row r="989" spans="1:12" x14ac:dyDescent="0.25">
      <c r="A989">
        <v>0</v>
      </c>
      <c r="B989">
        <v>0</v>
      </c>
      <c r="C989">
        <v>43</v>
      </c>
      <c r="D989">
        <v>0</v>
      </c>
      <c r="E989">
        <v>0</v>
      </c>
      <c r="H989">
        <f t="shared" si="80"/>
        <v>0</v>
      </c>
      <c r="I989">
        <f t="shared" si="81"/>
        <v>7.7485310611899449E-7</v>
      </c>
      <c r="J989">
        <f t="shared" si="82"/>
        <v>42.871031730406223</v>
      </c>
      <c r="K989">
        <f t="shared" si="83"/>
        <v>0</v>
      </c>
      <c r="L989">
        <f t="shared" si="84"/>
        <v>0</v>
      </c>
    </row>
    <row r="990" spans="1:12" x14ac:dyDescent="0.25">
      <c r="A990">
        <v>0</v>
      </c>
      <c r="B990">
        <v>0</v>
      </c>
      <c r="C990">
        <v>43</v>
      </c>
      <c r="D990">
        <v>0</v>
      </c>
      <c r="E990">
        <v>0</v>
      </c>
      <c r="H990">
        <f t="shared" si="80"/>
        <v>0</v>
      </c>
      <c r="I990">
        <f t="shared" si="81"/>
        <v>3.8742655305949725E-7</v>
      </c>
      <c r="J990">
        <f t="shared" si="82"/>
        <v>42.935515865203115</v>
      </c>
      <c r="K990">
        <f t="shared" si="83"/>
        <v>0</v>
      </c>
      <c r="L990">
        <f t="shared" si="84"/>
        <v>0</v>
      </c>
    </row>
    <row r="991" spans="1:12" x14ac:dyDescent="0.25">
      <c r="A991">
        <v>0</v>
      </c>
      <c r="B991">
        <v>0</v>
      </c>
      <c r="C991">
        <v>43</v>
      </c>
      <c r="D991">
        <v>0</v>
      </c>
      <c r="E991">
        <v>0</v>
      </c>
      <c r="H991">
        <f t="shared" si="80"/>
        <v>0</v>
      </c>
      <c r="I991">
        <f t="shared" si="81"/>
        <v>1.9371327652974862E-7</v>
      </c>
      <c r="J991">
        <f t="shared" si="82"/>
        <v>42.967757932601558</v>
      </c>
      <c r="K991">
        <f t="shared" si="83"/>
        <v>0</v>
      </c>
      <c r="L991">
        <f t="shared" si="84"/>
        <v>0</v>
      </c>
    </row>
    <row r="992" spans="1:12" x14ac:dyDescent="0.25">
      <c r="A992">
        <v>0</v>
      </c>
      <c r="B992">
        <v>0</v>
      </c>
      <c r="C992">
        <v>43</v>
      </c>
      <c r="D992">
        <v>0</v>
      </c>
      <c r="E992">
        <v>0</v>
      </c>
      <c r="H992">
        <f t="shared" si="80"/>
        <v>0</v>
      </c>
      <c r="I992">
        <f t="shared" si="81"/>
        <v>9.6856638264874312E-8</v>
      </c>
      <c r="J992">
        <f t="shared" si="82"/>
        <v>42.983878966300779</v>
      </c>
      <c r="K992">
        <f t="shared" si="83"/>
        <v>0</v>
      </c>
      <c r="L992">
        <f t="shared" si="84"/>
        <v>0</v>
      </c>
    </row>
    <row r="993" spans="1:12" x14ac:dyDescent="0.25">
      <c r="A993">
        <v>0</v>
      </c>
      <c r="B993">
        <v>0</v>
      </c>
      <c r="C993">
        <v>44</v>
      </c>
      <c r="D993">
        <v>0</v>
      </c>
      <c r="E993">
        <v>0</v>
      </c>
      <c r="H993">
        <f t="shared" si="80"/>
        <v>0</v>
      </c>
      <c r="I993">
        <f t="shared" si="81"/>
        <v>4.8428319132437156E-8</v>
      </c>
      <c r="J993">
        <f t="shared" si="82"/>
        <v>43.491939483150389</v>
      </c>
      <c r="K993">
        <f t="shared" si="83"/>
        <v>0</v>
      </c>
      <c r="L993">
        <f t="shared" si="84"/>
        <v>0</v>
      </c>
    </row>
    <row r="994" spans="1:12" x14ac:dyDescent="0.25">
      <c r="A994">
        <v>0</v>
      </c>
      <c r="B994">
        <v>0</v>
      </c>
      <c r="C994">
        <v>44</v>
      </c>
      <c r="D994">
        <v>0</v>
      </c>
      <c r="E994">
        <v>0</v>
      </c>
      <c r="H994">
        <f t="shared" si="80"/>
        <v>0</v>
      </c>
      <c r="I994">
        <f t="shared" si="81"/>
        <v>2.4214159566218578E-8</v>
      </c>
      <c r="J994">
        <f t="shared" si="82"/>
        <v>43.745969741575195</v>
      </c>
      <c r="K994">
        <f t="shared" si="83"/>
        <v>0</v>
      </c>
      <c r="L994">
        <f t="shared" si="84"/>
        <v>0</v>
      </c>
    </row>
    <row r="995" spans="1:12" x14ac:dyDescent="0.25">
      <c r="A995">
        <v>0</v>
      </c>
      <c r="B995">
        <v>0</v>
      </c>
      <c r="C995">
        <v>44</v>
      </c>
      <c r="D995">
        <v>0</v>
      </c>
      <c r="E995">
        <v>0</v>
      </c>
      <c r="H995">
        <f t="shared" si="80"/>
        <v>0</v>
      </c>
      <c r="I995">
        <f t="shared" si="81"/>
        <v>1.2107079783109289E-8</v>
      </c>
      <c r="J995">
        <f t="shared" si="82"/>
        <v>43.872984870787597</v>
      </c>
      <c r="K995">
        <f t="shared" si="83"/>
        <v>0</v>
      </c>
      <c r="L995">
        <f t="shared" si="84"/>
        <v>0</v>
      </c>
    </row>
    <row r="996" spans="1:12" x14ac:dyDescent="0.25">
      <c r="A996">
        <v>0</v>
      </c>
      <c r="B996">
        <v>0</v>
      </c>
      <c r="C996">
        <v>44</v>
      </c>
      <c r="D996">
        <v>0</v>
      </c>
      <c r="E996">
        <v>0</v>
      </c>
      <c r="H996">
        <f t="shared" si="80"/>
        <v>0</v>
      </c>
      <c r="I996">
        <f t="shared" si="81"/>
        <v>6.0535398915546445E-9</v>
      </c>
      <c r="J996">
        <f t="shared" si="82"/>
        <v>43.936492435393802</v>
      </c>
      <c r="K996">
        <f t="shared" si="83"/>
        <v>0</v>
      </c>
      <c r="L996">
        <f t="shared" si="84"/>
        <v>0</v>
      </c>
    </row>
    <row r="997" spans="1:12" x14ac:dyDescent="0.25">
      <c r="A997">
        <v>0</v>
      </c>
      <c r="B997">
        <v>0</v>
      </c>
      <c r="C997">
        <v>44</v>
      </c>
      <c r="D997">
        <v>0</v>
      </c>
      <c r="E997">
        <v>0</v>
      </c>
      <c r="H997">
        <f t="shared" si="80"/>
        <v>0</v>
      </c>
      <c r="I997">
        <f t="shared" si="81"/>
        <v>3.0267699457773222E-9</v>
      </c>
      <c r="J997">
        <f t="shared" si="82"/>
        <v>43.968246217696901</v>
      </c>
      <c r="K997">
        <f t="shared" si="83"/>
        <v>0</v>
      </c>
      <c r="L997">
        <f t="shared" si="84"/>
        <v>0</v>
      </c>
    </row>
    <row r="998" spans="1:12" x14ac:dyDescent="0.25">
      <c r="A998">
        <v>0</v>
      </c>
      <c r="B998">
        <v>0</v>
      </c>
      <c r="C998">
        <v>45</v>
      </c>
      <c r="D998">
        <v>0</v>
      </c>
      <c r="E998">
        <v>0</v>
      </c>
      <c r="H998">
        <f t="shared" si="80"/>
        <v>0</v>
      </c>
      <c r="I998">
        <f t="shared" si="81"/>
        <v>1.5133849728886611E-9</v>
      </c>
      <c r="J998">
        <f t="shared" si="82"/>
        <v>44.484123108848451</v>
      </c>
      <c r="K998">
        <f t="shared" si="83"/>
        <v>0</v>
      </c>
      <c r="L998">
        <f t="shared" si="84"/>
        <v>0</v>
      </c>
    </row>
    <row r="999" spans="1:12" x14ac:dyDescent="0.25">
      <c r="A999">
        <v>0</v>
      </c>
      <c r="B999">
        <v>0</v>
      </c>
      <c r="C999">
        <v>45</v>
      </c>
      <c r="D999">
        <v>0</v>
      </c>
      <c r="E999">
        <v>0</v>
      </c>
      <c r="H999">
        <f t="shared" si="80"/>
        <v>0</v>
      </c>
      <c r="I999">
        <f t="shared" si="81"/>
        <v>7.5669248644433056E-10</v>
      </c>
      <c r="J999">
        <f t="shared" si="82"/>
        <v>44.742061554424225</v>
      </c>
      <c r="K999">
        <f t="shared" si="83"/>
        <v>0</v>
      </c>
      <c r="L999">
        <f t="shared" si="84"/>
        <v>0</v>
      </c>
    </row>
    <row r="1000" spans="1:12" x14ac:dyDescent="0.25">
      <c r="A1000">
        <v>0</v>
      </c>
      <c r="B1000">
        <v>0</v>
      </c>
      <c r="C1000">
        <v>45</v>
      </c>
      <c r="D1000">
        <v>0</v>
      </c>
      <c r="E1000">
        <v>0</v>
      </c>
      <c r="H1000">
        <f t="shared" si="80"/>
        <v>0</v>
      </c>
      <c r="I1000">
        <f t="shared" si="81"/>
        <v>3.7834624322216528E-10</v>
      </c>
      <c r="J1000">
        <f t="shared" si="82"/>
        <v>44.871030777212113</v>
      </c>
      <c r="K1000">
        <f t="shared" si="83"/>
        <v>0</v>
      </c>
      <c r="L1000">
        <f t="shared" si="84"/>
        <v>0</v>
      </c>
    </row>
    <row r="1001" spans="1:12" x14ac:dyDescent="0.25">
      <c r="A1001">
        <v>0</v>
      </c>
      <c r="B1001">
        <v>0</v>
      </c>
      <c r="C1001">
        <v>45</v>
      </c>
      <c r="D1001">
        <v>0</v>
      </c>
      <c r="E1001">
        <v>0</v>
      </c>
      <c r="H1001">
        <f t="shared" si="80"/>
        <v>0</v>
      </c>
      <c r="I1001">
        <f t="shared" si="81"/>
        <v>1.8917312161108264E-10</v>
      </c>
      <c r="J1001">
        <f t="shared" si="82"/>
        <v>44.935515388606056</v>
      </c>
      <c r="K1001">
        <f t="shared" si="83"/>
        <v>0</v>
      </c>
      <c r="L1001">
        <f t="shared" si="84"/>
        <v>0</v>
      </c>
    </row>
    <row r="1002" spans="1:12" x14ac:dyDescent="0.25">
      <c r="A1002">
        <v>0</v>
      </c>
      <c r="B1002">
        <v>0</v>
      </c>
      <c r="C1002">
        <v>45</v>
      </c>
      <c r="D1002">
        <v>0</v>
      </c>
      <c r="E1002">
        <v>0</v>
      </c>
      <c r="H1002">
        <f t="shared" si="80"/>
        <v>0</v>
      </c>
      <c r="I1002">
        <f t="shared" si="81"/>
        <v>9.458656080554132E-11</v>
      </c>
      <c r="J1002">
        <f t="shared" si="82"/>
        <v>44.967757694303032</v>
      </c>
      <c r="K1002">
        <f t="shared" si="83"/>
        <v>0</v>
      </c>
      <c r="L1002">
        <f t="shared" si="84"/>
        <v>0</v>
      </c>
    </row>
    <row r="1003" spans="1:12" x14ac:dyDescent="0.25">
      <c r="A1003">
        <v>0</v>
      </c>
      <c r="B1003">
        <v>0</v>
      </c>
      <c r="C1003">
        <v>45</v>
      </c>
      <c r="D1003">
        <v>0</v>
      </c>
      <c r="E1003">
        <v>0</v>
      </c>
      <c r="H1003">
        <f t="shared" si="80"/>
        <v>0</v>
      </c>
      <c r="I1003">
        <f t="shared" si="81"/>
        <v>4.729328040277066E-11</v>
      </c>
      <c r="J1003">
        <f t="shared" si="82"/>
        <v>44.983878847151516</v>
      </c>
      <c r="K1003">
        <f t="shared" si="83"/>
        <v>0</v>
      </c>
      <c r="L1003">
        <f t="shared" si="84"/>
        <v>0</v>
      </c>
    </row>
    <row r="1004" spans="1:12" x14ac:dyDescent="0.25">
      <c r="A1004">
        <v>0</v>
      </c>
      <c r="B1004">
        <v>0</v>
      </c>
      <c r="C1004">
        <v>46</v>
      </c>
      <c r="D1004">
        <v>0</v>
      </c>
      <c r="E1004">
        <v>0</v>
      </c>
      <c r="H1004">
        <f t="shared" si="80"/>
        <v>0</v>
      </c>
      <c r="I1004">
        <f t="shared" si="81"/>
        <v>2.364664020138533E-11</v>
      </c>
      <c r="J1004">
        <f t="shared" si="82"/>
        <v>45.491939423575758</v>
      </c>
      <c r="K1004">
        <f t="shared" si="83"/>
        <v>0</v>
      </c>
      <c r="L1004">
        <f t="shared" si="84"/>
        <v>0</v>
      </c>
    </row>
    <row r="1005" spans="1:12" x14ac:dyDescent="0.25">
      <c r="A1005">
        <v>0</v>
      </c>
      <c r="B1005">
        <v>0</v>
      </c>
      <c r="C1005">
        <v>46</v>
      </c>
      <c r="D1005">
        <v>0</v>
      </c>
      <c r="E1005">
        <v>0</v>
      </c>
      <c r="H1005">
        <f t="shared" si="80"/>
        <v>0</v>
      </c>
      <c r="I1005">
        <f t="shared" si="81"/>
        <v>1.1823320100692665E-11</v>
      </c>
      <c r="J1005">
        <f t="shared" si="82"/>
        <v>45.745969711787879</v>
      </c>
      <c r="K1005">
        <f t="shared" si="83"/>
        <v>0</v>
      </c>
      <c r="L1005">
        <f t="shared" si="84"/>
        <v>0</v>
      </c>
    </row>
    <row r="1006" spans="1:12" x14ac:dyDescent="0.25">
      <c r="A1006">
        <v>0</v>
      </c>
      <c r="B1006">
        <v>0</v>
      </c>
      <c r="C1006">
        <v>46</v>
      </c>
      <c r="D1006">
        <v>0</v>
      </c>
      <c r="E1006">
        <v>0</v>
      </c>
      <c r="H1006">
        <f t="shared" si="80"/>
        <v>0</v>
      </c>
      <c r="I1006">
        <f t="shared" si="81"/>
        <v>5.9116600503463325E-12</v>
      </c>
      <c r="J1006">
        <f t="shared" si="82"/>
        <v>45.872984855893939</v>
      </c>
      <c r="K1006">
        <f t="shared" si="83"/>
        <v>0</v>
      </c>
      <c r="L1006">
        <f t="shared" si="84"/>
        <v>0</v>
      </c>
    </row>
    <row r="1007" spans="1:12" x14ac:dyDescent="0.25">
      <c r="A1007">
        <v>0</v>
      </c>
      <c r="B1007">
        <v>0</v>
      </c>
      <c r="C1007">
        <v>46</v>
      </c>
      <c r="D1007">
        <v>0</v>
      </c>
      <c r="E1007">
        <v>0</v>
      </c>
      <c r="H1007">
        <f t="shared" si="80"/>
        <v>0</v>
      </c>
      <c r="I1007">
        <f t="shared" si="81"/>
        <v>2.9558300251731663E-12</v>
      </c>
      <c r="J1007">
        <f t="shared" si="82"/>
        <v>45.936492427946973</v>
      </c>
      <c r="K1007">
        <f t="shared" si="83"/>
        <v>0</v>
      </c>
      <c r="L1007">
        <f t="shared" si="84"/>
        <v>0</v>
      </c>
    </row>
    <row r="1008" spans="1:12" x14ac:dyDescent="0.25">
      <c r="A1008">
        <v>0</v>
      </c>
      <c r="B1008">
        <v>0</v>
      </c>
      <c r="C1008">
        <v>46</v>
      </c>
      <c r="D1008">
        <v>0</v>
      </c>
      <c r="E1008">
        <v>0</v>
      </c>
      <c r="H1008">
        <f t="shared" si="80"/>
        <v>0</v>
      </c>
      <c r="I1008">
        <f t="shared" si="81"/>
        <v>1.4779150125865831E-12</v>
      </c>
      <c r="J1008">
        <f t="shared" si="82"/>
        <v>45.968246213973487</v>
      </c>
      <c r="K1008">
        <f t="shared" si="83"/>
        <v>0</v>
      </c>
      <c r="L1008">
        <f t="shared" si="84"/>
        <v>0</v>
      </c>
    </row>
    <row r="1009" spans="1:12" x14ac:dyDescent="0.25">
      <c r="A1009">
        <v>0</v>
      </c>
      <c r="B1009">
        <v>0</v>
      </c>
      <c r="C1009">
        <v>46</v>
      </c>
      <c r="D1009">
        <v>0</v>
      </c>
      <c r="E1009">
        <v>0</v>
      </c>
      <c r="H1009">
        <f t="shared" si="80"/>
        <v>0</v>
      </c>
      <c r="I1009">
        <f t="shared" si="81"/>
        <v>7.3895750629329156E-13</v>
      </c>
      <c r="J1009">
        <f t="shared" si="82"/>
        <v>45.984123106986743</v>
      </c>
      <c r="K1009">
        <f t="shared" si="83"/>
        <v>0</v>
      </c>
      <c r="L1009">
        <f t="shared" si="84"/>
        <v>0</v>
      </c>
    </row>
    <row r="1010" spans="1:12" x14ac:dyDescent="0.25">
      <c r="A1010">
        <v>0</v>
      </c>
      <c r="B1010">
        <v>0</v>
      </c>
      <c r="C1010">
        <v>47</v>
      </c>
      <c r="D1010">
        <v>0</v>
      </c>
      <c r="E1010">
        <v>0</v>
      </c>
      <c r="H1010">
        <f t="shared" si="80"/>
        <v>0</v>
      </c>
      <c r="I1010">
        <f t="shared" si="81"/>
        <v>3.6947875314664578E-13</v>
      </c>
      <c r="J1010">
        <f t="shared" si="82"/>
        <v>46.492061553493372</v>
      </c>
      <c r="K1010">
        <f t="shared" si="83"/>
        <v>0</v>
      </c>
      <c r="L1010">
        <f t="shared" si="84"/>
        <v>0</v>
      </c>
    </row>
    <row r="1011" spans="1:12" x14ac:dyDescent="0.25">
      <c r="A1011">
        <v>0</v>
      </c>
      <c r="B1011">
        <v>0</v>
      </c>
      <c r="C1011">
        <v>47</v>
      </c>
      <c r="D1011">
        <v>0</v>
      </c>
      <c r="E1011">
        <v>0</v>
      </c>
      <c r="H1011">
        <f t="shared" si="80"/>
        <v>0</v>
      </c>
      <c r="I1011">
        <f t="shared" si="81"/>
        <v>1.8473937657332289E-13</v>
      </c>
      <c r="J1011">
        <f t="shared" si="82"/>
        <v>46.746030776746686</v>
      </c>
      <c r="K1011">
        <f t="shared" si="83"/>
        <v>0</v>
      </c>
      <c r="L1011">
        <f t="shared" si="84"/>
        <v>0</v>
      </c>
    </row>
    <row r="1012" spans="1:12" x14ac:dyDescent="0.25">
      <c r="A1012">
        <v>0</v>
      </c>
      <c r="B1012">
        <v>0</v>
      </c>
      <c r="C1012">
        <v>47</v>
      </c>
      <c r="D1012">
        <v>0</v>
      </c>
      <c r="E1012">
        <v>0</v>
      </c>
      <c r="H1012">
        <f t="shared" si="80"/>
        <v>0</v>
      </c>
      <c r="I1012">
        <f t="shared" si="81"/>
        <v>9.2369688286661445E-14</v>
      </c>
      <c r="J1012">
        <f t="shared" si="82"/>
        <v>46.873015388373346</v>
      </c>
      <c r="K1012">
        <f t="shared" si="83"/>
        <v>0</v>
      </c>
      <c r="L1012">
        <f t="shared" si="84"/>
        <v>0</v>
      </c>
    </row>
    <row r="1013" spans="1:12" x14ac:dyDescent="0.25">
      <c r="A1013">
        <v>0</v>
      </c>
      <c r="B1013">
        <v>0</v>
      </c>
      <c r="C1013">
        <v>47</v>
      </c>
      <c r="D1013">
        <v>0</v>
      </c>
      <c r="E1013">
        <v>0</v>
      </c>
      <c r="H1013">
        <f t="shared" si="80"/>
        <v>0</v>
      </c>
      <c r="I1013">
        <f t="shared" si="81"/>
        <v>4.6184844143330723E-14</v>
      </c>
      <c r="J1013">
        <f t="shared" si="82"/>
        <v>46.936507694186673</v>
      </c>
      <c r="K1013">
        <f t="shared" si="83"/>
        <v>0</v>
      </c>
      <c r="L1013">
        <f t="shared" si="84"/>
        <v>0</v>
      </c>
    </row>
    <row r="1014" spans="1:12" x14ac:dyDescent="0.25">
      <c r="A1014">
        <v>0</v>
      </c>
      <c r="B1014">
        <v>0</v>
      </c>
      <c r="C1014">
        <v>47</v>
      </c>
      <c r="D1014">
        <v>0</v>
      </c>
      <c r="E1014">
        <v>0</v>
      </c>
      <c r="H1014">
        <f t="shared" si="80"/>
        <v>0</v>
      </c>
      <c r="I1014">
        <f t="shared" si="81"/>
        <v>2.3092422071665361E-14</v>
      </c>
      <c r="J1014">
        <f t="shared" si="82"/>
        <v>46.968253847093337</v>
      </c>
      <c r="K1014">
        <f t="shared" si="83"/>
        <v>0</v>
      </c>
      <c r="L1014">
        <f t="shared" si="84"/>
        <v>0</v>
      </c>
    </row>
    <row r="1015" spans="1:12" x14ac:dyDescent="0.25">
      <c r="A1015">
        <v>0</v>
      </c>
      <c r="B1015">
        <v>0</v>
      </c>
      <c r="C1015">
        <v>47</v>
      </c>
      <c r="D1015">
        <v>0</v>
      </c>
      <c r="E1015">
        <v>0</v>
      </c>
      <c r="H1015">
        <f t="shared" si="80"/>
        <v>0</v>
      </c>
      <c r="I1015">
        <f t="shared" si="81"/>
        <v>1.1546211035832681E-14</v>
      </c>
      <c r="J1015">
        <f t="shared" si="82"/>
        <v>46.984126923546668</v>
      </c>
      <c r="K1015">
        <f t="shared" si="83"/>
        <v>0</v>
      </c>
      <c r="L1015">
        <f t="shared" si="84"/>
        <v>0</v>
      </c>
    </row>
    <row r="1016" spans="1:12" x14ac:dyDescent="0.25">
      <c r="A1016">
        <v>0</v>
      </c>
      <c r="B1016">
        <v>0</v>
      </c>
      <c r="C1016">
        <v>48</v>
      </c>
      <c r="D1016">
        <v>0</v>
      </c>
      <c r="E1016">
        <v>0</v>
      </c>
      <c r="H1016">
        <f t="shared" si="80"/>
        <v>0</v>
      </c>
      <c r="I1016">
        <f t="shared" si="81"/>
        <v>5.7731055179163403E-15</v>
      </c>
      <c r="J1016">
        <f t="shared" si="82"/>
        <v>47.492063461773334</v>
      </c>
      <c r="K1016">
        <f t="shared" si="83"/>
        <v>0</v>
      </c>
      <c r="L1016">
        <f t="shared" si="84"/>
        <v>0</v>
      </c>
    </row>
    <row r="1017" spans="1:12" x14ac:dyDescent="0.25">
      <c r="A1017">
        <v>0</v>
      </c>
      <c r="B1017">
        <v>0</v>
      </c>
      <c r="C1017">
        <v>48</v>
      </c>
      <c r="D1017">
        <v>0</v>
      </c>
      <c r="E1017">
        <v>0</v>
      </c>
      <c r="H1017">
        <f t="shared" si="80"/>
        <v>0</v>
      </c>
      <c r="I1017">
        <f t="shared" si="81"/>
        <v>2.8865527589581702E-15</v>
      </c>
      <c r="J1017">
        <f t="shared" si="82"/>
        <v>47.746031730886671</v>
      </c>
      <c r="K1017">
        <f t="shared" si="83"/>
        <v>0</v>
      </c>
      <c r="L1017">
        <f t="shared" si="84"/>
        <v>0</v>
      </c>
    </row>
    <row r="1018" spans="1:12" x14ac:dyDescent="0.25">
      <c r="A1018">
        <v>0</v>
      </c>
      <c r="B1018">
        <v>0</v>
      </c>
      <c r="C1018">
        <v>48</v>
      </c>
      <c r="D1018">
        <v>0</v>
      </c>
      <c r="E1018">
        <v>0</v>
      </c>
      <c r="H1018">
        <f t="shared" si="80"/>
        <v>0</v>
      </c>
      <c r="I1018">
        <f t="shared" si="81"/>
        <v>1.4432763794790851E-15</v>
      </c>
      <c r="J1018">
        <f t="shared" si="82"/>
        <v>47.873015865443335</v>
      </c>
      <c r="K1018">
        <f t="shared" si="83"/>
        <v>0</v>
      </c>
      <c r="L1018">
        <f t="shared" si="84"/>
        <v>0</v>
      </c>
    </row>
    <row r="1019" spans="1:12" x14ac:dyDescent="0.25">
      <c r="A1019">
        <v>0</v>
      </c>
      <c r="B1019">
        <v>0</v>
      </c>
      <c r="C1019">
        <v>48</v>
      </c>
      <c r="D1019">
        <v>0</v>
      </c>
      <c r="E1019">
        <v>0</v>
      </c>
      <c r="H1019">
        <f t="shared" si="80"/>
        <v>0</v>
      </c>
      <c r="I1019">
        <f t="shared" si="81"/>
        <v>7.2163818973954254E-16</v>
      </c>
      <c r="J1019">
        <f t="shared" si="82"/>
        <v>47.936507932721668</v>
      </c>
      <c r="K1019">
        <f t="shared" si="83"/>
        <v>0</v>
      </c>
      <c r="L1019">
        <f t="shared" si="84"/>
        <v>0</v>
      </c>
    </row>
    <row r="1020" spans="1:12" x14ac:dyDescent="0.25">
      <c r="A1020">
        <v>0</v>
      </c>
      <c r="B1020">
        <v>0</v>
      </c>
      <c r="C1020">
        <v>48</v>
      </c>
      <c r="D1020">
        <v>0</v>
      </c>
      <c r="E1020">
        <v>0</v>
      </c>
      <c r="H1020">
        <f t="shared" si="80"/>
        <v>0</v>
      </c>
      <c r="I1020">
        <f t="shared" si="81"/>
        <v>3.6081909486977127E-16</v>
      </c>
      <c r="J1020">
        <f t="shared" si="82"/>
        <v>47.968253966360834</v>
      </c>
      <c r="K1020">
        <f t="shared" si="83"/>
        <v>0</v>
      </c>
      <c r="L1020">
        <f t="shared" si="84"/>
        <v>0</v>
      </c>
    </row>
    <row r="1021" spans="1:12" x14ac:dyDescent="0.25">
      <c r="A1021">
        <v>0</v>
      </c>
      <c r="B1021">
        <v>0</v>
      </c>
      <c r="C1021">
        <v>48</v>
      </c>
      <c r="D1021">
        <v>0</v>
      </c>
      <c r="E1021">
        <v>0</v>
      </c>
      <c r="H1021">
        <f t="shared" si="80"/>
        <v>0</v>
      </c>
      <c r="I1021">
        <f t="shared" si="81"/>
        <v>1.8040954743488564E-16</v>
      </c>
      <c r="J1021">
        <f t="shared" si="82"/>
        <v>47.984126983180417</v>
      </c>
      <c r="K1021">
        <f t="shared" si="83"/>
        <v>0</v>
      </c>
      <c r="L1021">
        <f t="shared" si="84"/>
        <v>0</v>
      </c>
    </row>
    <row r="1022" spans="1:12" x14ac:dyDescent="0.25">
      <c r="A1022">
        <v>0</v>
      </c>
      <c r="B1022">
        <v>0</v>
      </c>
      <c r="C1022">
        <v>49</v>
      </c>
      <c r="D1022">
        <v>0</v>
      </c>
      <c r="E1022">
        <v>0</v>
      </c>
      <c r="H1022">
        <f t="shared" si="80"/>
        <v>0</v>
      </c>
      <c r="I1022">
        <f t="shared" si="81"/>
        <v>9.0204773717442818E-17</v>
      </c>
      <c r="J1022">
        <f t="shared" si="82"/>
        <v>48.492063491590208</v>
      </c>
      <c r="K1022">
        <f t="shared" si="83"/>
        <v>0</v>
      </c>
      <c r="L1022">
        <f t="shared" si="84"/>
        <v>0</v>
      </c>
    </row>
    <row r="1023" spans="1:12" x14ac:dyDescent="0.25">
      <c r="A1023">
        <v>0</v>
      </c>
      <c r="B1023">
        <v>0</v>
      </c>
      <c r="C1023">
        <v>49</v>
      </c>
      <c r="D1023">
        <v>0</v>
      </c>
      <c r="E1023">
        <v>0</v>
      </c>
      <c r="H1023">
        <f t="shared" si="80"/>
        <v>0</v>
      </c>
      <c r="I1023">
        <f t="shared" si="81"/>
        <v>4.5102386858721409E-17</v>
      </c>
      <c r="J1023">
        <f t="shared" si="82"/>
        <v>48.746031745795108</v>
      </c>
      <c r="K1023">
        <f t="shared" si="83"/>
        <v>0</v>
      </c>
      <c r="L1023">
        <f t="shared" si="84"/>
        <v>0</v>
      </c>
    </row>
    <row r="1024" spans="1:12" x14ac:dyDescent="0.25">
      <c r="A1024">
        <v>0</v>
      </c>
      <c r="B1024">
        <v>0</v>
      </c>
      <c r="C1024">
        <v>49</v>
      </c>
      <c r="D1024">
        <v>0</v>
      </c>
      <c r="E1024">
        <v>0</v>
      </c>
      <c r="H1024">
        <f t="shared" si="80"/>
        <v>0</v>
      </c>
      <c r="I1024">
        <f t="shared" si="81"/>
        <v>2.2551193429360704E-17</v>
      </c>
      <c r="J1024">
        <f t="shared" si="82"/>
        <v>48.873015872897554</v>
      </c>
      <c r="K1024">
        <f t="shared" si="83"/>
        <v>0</v>
      </c>
      <c r="L1024">
        <f t="shared" si="84"/>
        <v>0</v>
      </c>
    </row>
    <row r="1025" spans="1:12" x14ac:dyDescent="0.25">
      <c r="A1025">
        <v>0</v>
      </c>
      <c r="B1025">
        <v>0</v>
      </c>
      <c r="C1025">
        <v>49</v>
      </c>
      <c r="D1025">
        <v>0</v>
      </c>
      <c r="E1025">
        <v>0</v>
      </c>
      <c r="H1025">
        <f t="shared" si="80"/>
        <v>0</v>
      </c>
      <c r="I1025">
        <f t="shared" si="81"/>
        <v>1.1275596714680352E-17</v>
      </c>
      <c r="J1025">
        <f t="shared" si="82"/>
        <v>48.936507936448777</v>
      </c>
      <c r="K1025">
        <f t="shared" si="83"/>
        <v>0</v>
      </c>
      <c r="L1025">
        <f t="shared" si="84"/>
        <v>0</v>
      </c>
    </row>
    <row r="1026" spans="1:12" x14ac:dyDescent="0.25">
      <c r="A1026">
        <v>0</v>
      </c>
      <c r="B1026">
        <v>0</v>
      </c>
      <c r="C1026">
        <v>49</v>
      </c>
      <c r="D1026">
        <v>0</v>
      </c>
      <c r="E1026">
        <v>0</v>
      </c>
      <c r="H1026">
        <f t="shared" si="80"/>
        <v>0</v>
      </c>
      <c r="I1026">
        <f t="shared" si="81"/>
        <v>5.6377983573401761E-18</v>
      </c>
      <c r="J1026">
        <f t="shared" si="82"/>
        <v>48.968253968224388</v>
      </c>
      <c r="K1026">
        <f t="shared" si="83"/>
        <v>0</v>
      </c>
      <c r="L1026">
        <f t="shared" si="84"/>
        <v>0</v>
      </c>
    </row>
    <row r="1027" spans="1:12" x14ac:dyDescent="0.25">
      <c r="A1027">
        <v>0</v>
      </c>
      <c r="B1027">
        <v>0</v>
      </c>
      <c r="C1027">
        <v>49</v>
      </c>
      <c r="D1027">
        <v>0</v>
      </c>
      <c r="E1027">
        <v>0</v>
      </c>
      <c r="H1027">
        <f t="shared" si="80"/>
        <v>0</v>
      </c>
      <c r="I1027">
        <f t="shared" si="81"/>
        <v>2.8188991786700881E-18</v>
      </c>
      <c r="J1027">
        <f t="shared" si="82"/>
        <v>48.984126984112194</v>
      </c>
      <c r="K1027">
        <f t="shared" si="83"/>
        <v>0</v>
      </c>
      <c r="L1027">
        <f t="shared" si="84"/>
        <v>0</v>
      </c>
    </row>
    <row r="1028" spans="1:12" x14ac:dyDescent="0.25">
      <c r="A1028">
        <v>0</v>
      </c>
      <c r="B1028">
        <v>0</v>
      </c>
      <c r="C1028">
        <v>49</v>
      </c>
      <c r="D1028">
        <v>0</v>
      </c>
      <c r="E1028">
        <v>0</v>
      </c>
      <c r="H1028">
        <f t="shared" ref="H1028:H1091" si="85">(H1027+A1028)/2</f>
        <v>0</v>
      </c>
      <c r="I1028">
        <f t="shared" ref="I1028:I1091" si="86">(I1027+B1028)/2</f>
        <v>1.409449589335044E-18</v>
      </c>
      <c r="J1028">
        <f t="shared" ref="J1028:J1091" si="87">(J1027+C1028)/2</f>
        <v>48.992063492056097</v>
      </c>
      <c r="K1028">
        <f t="shared" ref="K1028:K1091" si="88">(K1027+D1028)/2</f>
        <v>0</v>
      </c>
      <c r="L1028">
        <f t="shared" ref="L1028:L1091" si="89">(L1027+E1028)/2</f>
        <v>0</v>
      </c>
    </row>
    <row r="1029" spans="1:12" x14ac:dyDescent="0.25">
      <c r="A1029">
        <v>0</v>
      </c>
      <c r="B1029">
        <v>0</v>
      </c>
      <c r="C1029">
        <v>49</v>
      </c>
      <c r="D1029">
        <v>0</v>
      </c>
      <c r="E1029">
        <v>0</v>
      </c>
      <c r="H1029">
        <f t="shared" si="85"/>
        <v>0</v>
      </c>
      <c r="I1029">
        <f t="shared" si="86"/>
        <v>7.0472479466752201E-19</v>
      </c>
      <c r="J1029">
        <f t="shared" si="87"/>
        <v>48.996031746028052</v>
      </c>
      <c r="K1029">
        <f t="shared" si="88"/>
        <v>0</v>
      </c>
      <c r="L1029">
        <f t="shared" si="89"/>
        <v>0</v>
      </c>
    </row>
    <row r="1030" spans="1:12" x14ac:dyDescent="0.25">
      <c r="A1030">
        <v>0</v>
      </c>
      <c r="B1030">
        <v>0</v>
      </c>
      <c r="C1030">
        <v>50</v>
      </c>
      <c r="D1030">
        <v>0</v>
      </c>
      <c r="E1030">
        <v>0</v>
      </c>
      <c r="H1030">
        <f t="shared" si="85"/>
        <v>0</v>
      </c>
      <c r="I1030">
        <f t="shared" si="86"/>
        <v>3.5236239733376101E-19</v>
      </c>
      <c r="J1030">
        <f t="shared" si="87"/>
        <v>49.498015873014026</v>
      </c>
      <c r="K1030">
        <f t="shared" si="88"/>
        <v>0</v>
      </c>
      <c r="L1030">
        <f t="shared" si="89"/>
        <v>0</v>
      </c>
    </row>
    <row r="1031" spans="1:12" x14ac:dyDescent="0.25">
      <c r="A1031">
        <v>0</v>
      </c>
      <c r="B1031">
        <v>0</v>
      </c>
      <c r="C1031">
        <v>50</v>
      </c>
      <c r="D1031">
        <v>0</v>
      </c>
      <c r="E1031">
        <v>0</v>
      </c>
      <c r="H1031">
        <f t="shared" si="85"/>
        <v>0</v>
      </c>
      <c r="I1031">
        <f t="shared" si="86"/>
        <v>1.761811986668805E-19</v>
      </c>
      <c r="J1031">
        <f t="shared" si="87"/>
        <v>49.749007936507013</v>
      </c>
      <c r="K1031">
        <f t="shared" si="88"/>
        <v>0</v>
      </c>
      <c r="L1031">
        <f t="shared" si="89"/>
        <v>0</v>
      </c>
    </row>
    <row r="1032" spans="1:12" x14ac:dyDescent="0.25">
      <c r="A1032">
        <v>0</v>
      </c>
      <c r="B1032">
        <v>0</v>
      </c>
      <c r="C1032">
        <v>50</v>
      </c>
      <c r="D1032">
        <v>0</v>
      </c>
      <c r="E1032">
        <v>0</v>
      </c>
      <c r="H1032">
        <f t="shared" si="85"/>
        <v>0</v>
      </c>
      <c r="I1032">
        <f t="shared" si="86"/>
        <v>8.8090599333440252E-20</v>
      </c>
      <c r="J1032">
        <f t="shared" si="87"/>
        <v>49.874503968253507</v>
      </c>
      <c r="K1032">
        <f t="shared" si="88"/>
        <v>0</v>
      </c>
      <c r="L1032">
        <f t="shared" si="89"/>
        <v>0</v>
      </c>
    </row>
    <row r="1033" spans="1:12" x14ac:dyDescent="0.25">
      <c r="A1033">
        <v>0</v>
      </c>
      <c r="B1033">
        <v>0</v>
      </c>
      <c r="C1033">
        <v>50</v>
      </c>
      <c r="D1033">
        <v>0</v>
      </c>
      <c r="E1033">
        <v>0</v>
      </c>
      <c r="H1033">
        <f t="shared" si="85"/>
        <v>0</v>
      </c>
      <c r="I1033">
        <f t="shared" si="86"/>
        <v>4.4045299666720126E-20</v>
      </c>
      <c r="J1033">
        <f t="shared" si="87"/>
        <v>49.937251984126753</v>
      </c>
      <c r="K1033">
        <f t="shared" si="88"/>
        <v>0</v>
      </c>
      <c r="L1033">
        <f t="shared" si="89"/>
        <v>0</v>
      </c>
    </row>
    <row r="1034" spans="1:12" x14ac:dyDescent="0.25">
      <c r="A1034">
        <v>0</v>
      </c>
      <c r="B1034">
        <v>0</v>
      </c>
      <c r="C1034">
        <v>50</v>
      </c>
      <c r="D1034">
        <v>0</v>
      </c>
      <c r="E1034">
        <v>0</v>
      </c>
      <c r="H1034">
        <f t="shared" si="85"/>
        <v>0</v>
      </c>
      <c r="I1034">
        <f t="shared" si="86"/>
        <v>2.2022649833360063E-20</v>
      </c>
      <c r="J1034">
        <f t="shared" si="87"/>
        <v>49.96862599206338</v>
      </c>
      <c r="K1034">
        <f t="shared" si="88"/>
        <v>0</v>
      </c>
      <c r="L1034">
        <f t="shared" si="89"/>
        <v>0</v>
      </c>
    </row>
    <row r="1035" spans="1:12" x14ac:dyDescent="0.25">
      <c r="A1035">
        <v>0</v>
      </c>
      <c r="B1035">
        <v>0</v>
      </c>
      <c r="C1035">
        <v>50</v>
      </c>
      <c r="D1035">
        <v>0</v>
      </c>
      <c r="E1035">
        <v>0</v>
      </c>
      <c r="H1035">
        <f t="shared" si="85"/>
        <v>0</v>
      </c>
      <c r="I1035">
        <f t="shared" si="86"/>
        <v>1.1011324916680031E-20</v>
      </c>
      <c r="J1035">
        <f t="shared" si="87"/>
        <v>49.98431299603169</v>
      </c>
      <c r="K1035">
        <f t="shared" si="88"/>
        <v>0</v>
      </c>
      <c r="L1035">
        <f t="shared" si="89"/>
        <v>0</v>
      </c>
    </row>
    <row r="1036" spans="1:12" x14ac:dyDescent="0.25">
      <c r="A1036">
        <v>0</v>
      </c>
      <c r="B1036">
        <v>0</v>
      </c>
      <c r="C1036">
        <v>50</v>
      </c>
      <c r="D1036">
        <v>0</v>
      </c>
      <c r="E1036">
        <v>0</v>
      </c>
      <c r="H1036">
        <f t="shared" si="85"/>
        <v>0</v>
      </c>
      <c r="I1036">
        <f t="shared" si="86"/>
        <v>5.5056624583400157E-21</v>
      </c>
      <c r="J1036">
        <f t="shared" si="87"/>
        <v>49.992156498015845</v>
      </c>
      <c r="K1036">
        <f t="shared" si="88"/>
        <v>0</v>
      </c>
      <c r="L1036">
        <f t="shared" si="89"/>
        <v>0</v>
      </c>
    </row>
    <row r="1037" spans="1:12" x14ac:dyDescent="0.25">
      <c r="A1037">
        <v>0</v>
      </c>
      <c r="B1037">
        <v>0</v>
      </c>
      <c r="C1037">
        <v>50</v>
      </c>
      <c r="D1037">
        <v>0</v>
      </c>
      <c r="E1037">
        <v>0</v>
      </c>
      <c r="H1037">
        <f t="shared" si="85"/>
        <v>0</v>
      </c>
      <c r="I1037">
        <f t="shared" si="86"/>
        <v>2.7528312291700079E-21</v>
      </c>
      <c r="J1037">
        <f t="shared" si="87"/>
        <v>49.996078249007923</v>
      </c>
      <c r="K1037">
        <f t="shared" si="88"/>
        <v>0</v>
      </c>
      <c r="L1037">
        <f t="shared" si="89"/>
        <v>0</v>
      </c>
    </row>
    <row r="1038" spans="1:12" x14ac:dyDescent="0.25">
      <c r="A1038">
        <v>0</v>
      </c>
      <c r="B1038">
        <v>0</v>
      </c>
      <c r="C1038">
        <v>51</v>
      </c>
      <c r="D1038">
        <v>0</v>
      </c>
      <c r="E1038">
        <v>0</v>
      </c>
      <c r="H1038">
        <f t="shared" si="85"/>
        <v>0</v>
      </c>
      <c r="I1038">
        <f t="shared" si="86"/>
        <v>1.3764156145850039E-21</v>
      </c>
      <c r="J1038">
        <f t="shared" si="87"/>
        <v>50.498039124503961</v>
      </c>
      <c r="K1038">
        <f t="shared" si="88"/>
        <v>0</v>
      </c>
      <c r="L1038">
        <f t="shared" si="89"/>
        <v>0</v>
      </c>
    </row>
    <row r="1039" spans="1:12" x14ac:dyDescent="0.25">
      <c r="A1039">
        <v>0</v>
      </c>
      <c r="B1039">
        <v>0</v>
      </c>
      <c r="C1039">
        <v>51</v>
      </c>
      <c r="D1039">
        <v>0</v>
      </c>
      <c r="E1039">
        <v>0</v>
      </c>
      <c r="H1039">
        <f t="shared" si="85"/>
        <v>0</v>
      </c>
      <c r="I1039">
        <f t="shared" si="86"/>
        <v>6.8820780729250197E-22</v>
      </c>
      <c r="J1039">
        <f t="shared" si="87"/>
        <v>50.749019562251981</v>
      </c>
      <c r="K1039">
        <f t="shared" si="88"/>
        <v>0</v>
      </c>
      <c r="L1039">
        <f t="shared" si="89"/>
        <v>0</v>
      </c>
    </row>
    <row r="1040" spans="1:12" x14ac:dyDescent="0.25">
      <c r="A1040">
        <v>0</v>
      </c>
      <c r="B1040">
        <v>0</v>
      </c>
      <c r="C1040">
        <v>51</v>
      </c>
      <c r="D1040">
        <v>0</v>
      </c>
      <c r="E1040">
        <v>0</v>
      </c>
      <c r="H1040">
        <f t="shared" si="85"/>
        <v>0</v>
      </c>
      <c r="I1040">
        <f t="shared" si="86"/>
        <v>3.4410390364625098E-22</v>
      </c>
      <c r="J1040">
        <f t="shared" si="87"/>
        <v>50.874509781125994</v>
      </c>
      <c r="K1040">
        <f t="shared" si="88"/>
        <v>0</v>
      </c>
      <c r="L1040">
        <f t="shared" si="89"/>
        <v>0</v>
      </c>
    </row>
    <row r="1041" spans="1:12" x14ac:dyDescent="0.25">
      <c r="A1041">
        <v>0</v>
      </c>
      <c r="B1041">
        <v>0</v>
      </c>
      <c r="C1041">
        <v>51</v>
      </c>
      <c r="D1041">
        <v>0</v>
      </c>
      <c r="E1041">
        <v>0</v>
      </c>
      <c r="H1041">
        <f t="shared" si="85"/>
        <v>0</v>
      </c>
      <c r="I1041">
        <f t="shared" si="86"/>
        <v>1.7205195182312549E-22</v>
      </c>
      <c r="J1041">
        <f t="shared" si="87"/>
        <v>50.937254890562997</v>
      </c>
      <c r="K1041">
        <f t="shared" si="88"/>
        <v>0</v>
      </c>
      <c r="L1041">
        <f t="shared" si="89"/>
        <v>0</v>
      </c>
    </row>
    <row r="1042" spans="1:12" x14ac:dyDescent="0.25">
      <c r="A1042">
        <v>0</v>
      </c>
      <c r="B1042">
        <v>0</v>
      </c>
      <c r="C1042">
        <v>51</v>
      </c>
      <c r="D1042">
        <v>0</v>
      </c>
      <c r="E1042">
        <v>0</v>
      </c>
      <c r="H1042">
        <f t="shared" si="85"/>
        <v>0</v>
      </c>
      <c r="I1042">
        <f t="shared" si="86"/>
        <v>8.6025975911562746E-23</v>
      </c>
      <c r="J1042">
        <f t="shared" si="87"/>
        <v>50.968627445281498</v>
      </c>
      <c r="K1042">
        <f t="shared" si="88"/>
        <v>0</v>
      </c>
      <c r="L1042">
        <f t="shared" si="89"/>
        <v>0</v>
      </c>
    </row>
    <row r="1043" spans="1:12" x14ac:dyDescent="0.25">
      <c r="A1043">
        <v>0</v>
      </c>
      <c r="B1043">
        <v>0</v>
      </c>
      <c r="C1043">
        <v>51</v>
      </c>
      <c r="D1043">
        <v>0</v>
      </c>
      <c r="E1043">
        <v>0</v>
      </c>
      <c r="H1043">
        <f t="shared" si="85"/>
        <v>0</v>
      </c>
      <c r="I1043">
        <f t="shared" si="86"/>
        <v>4.3012987955781373E-23</v>
      </c>
      <c r="J1043">
        <f t="shared" si="87"/>
        <v>50.984313722640749</v>
      </c>
      <c r="K1043">
        <f t="shared" si="88"/>
        <v>0</v>
      </c>
      <c r="L1043">
        <f t="shared" si="89"/>
        <v>0</v>
      </c>
    </row>
    <row r="1044" spans="1:12" x14ac:dyDescent="0.25">
      <c r="A1044">
        <v>0</v>
      </c>
      <c r="B1044">
        <v>0</v>
      </c>
      <c r="C1044">
        <v>52</v>
      </c>
      <c r="D1044">
        <v>0</v>
      </c>
      <c r="E1044">
        <v>0</v>
      </c>
      <c r="H1044">
        <f t="shared" si="85"/>
        <v>0</v>
      </c>
      <c r="I1044">
        <f t="shared" si="86"/>
        <v>2.1506493977890686E-23</v>
      </c>
      <c r="J1044">
        <f t="shared" si="87"/>
        <v>51.492156861320375</v>
      </c>
      <c r="K1044">
        <f t="shared" si="88"/>
        <v>0</v>
      </c>
      <c r="L1044">
        <f t="shared" si="89"/>
        <v>0</v>
      </c>
    </row>
    <row r="1045" spans="1:12" x14ac:dyDescent="0.25">
      <c r="A1045">
        <v>0</v>
      </c>
      <c r="B1045">
        <v>0</v>
      </c>
      <c r="C1045">
        <v>52</v>
      </c>
      <c r="D1045">
        <v>0</v>
      </c>
      <c r="E1045">
        <v>0</v>
      </c>
      <c r="H1045">
        <f t="shared" si="85"/>
        <v>0</v>
      </c>
      <c r="I1045">
        <f t="shared" si="86"/>
        <v>1.0753246988945343E-23</v>
      </c>
      <c r="J1045">
        <f t="shared" si="87"/>
        <v>51.746078430660191</v>
      </c>
      <c r="K1045">
        <f t="shared" si="88"/>
        <v>0</v>
      </c>
      <c r="L1045">
        <f t="shared" si="89"/>
        <v>0</v>
      </c>
    </row>
    <row r="1046" spans="1:12" x14ac:dyDescent="0.25">
      <c r="A1046">
        <v>0</v>
      </c>
      <c r="B1046">
        <v>0</v>
      </c>
      <c r="C1046">
        <v>52</v>
      </c>
      <c r="D1046">
        <v>0</v>
      </c>
      <c r="E1046">
        <v>0</v>
      </c>
      <c r="H1046">
        <f t="shared" si="85"/>
        <v>0</v>
      </c>
      <c r="I1046">
        <f t="shared" si="86"/>
        <v>5.3766234944726716E-24</v>
      </c>
      <c r="J1046">
        <f t="shared" si="87"/>
        <v>51.873039215330095</v>
      </c>
      <c r="K1046">
        <f t="shared" si="88"/>
        <v>0</v>
      </c>
      <c r="L1046">
        <f t="shared" si="89"/>
        <v>0</v>
      </c>
    </row>
    <row r="1047" spans="1:12" x14ac:dyDescent="0.25">
      <c r="A1047">
        <v>0</v>
      </c>
      <c r="B1047">
        <v>0</v>
      </c>
      <c r="C1047">
        <v>52</v>
      </c>
      <c r="D1047">
        <v>0</v>
      </c>
      <c r="E1047">
        <v>0</v>
      </c>
      <c r="H1047">
        <f t="shared" si="85"/>
        <v>0</v>
      </c>
      <c r="I1047">
        <f t="shared" si="86"/>
        <v>2.6883117472363358E-24</v>
      </c>
      <c r="J1047">
        <f t="shared" si="87"/>
        <v>51.936519607665048</v>
      </c>
      <c r="K1047">
        <f t="shared" si="88"/>
        <v>0</v>
      </c>
      <c r="L1047">
        <f t="shared" si="89"/>
        <v>0</v>
      </c>
    </row>
    <row r="1048" spans="1:12" x14ac:dyDescent="0.25">
      <c r="A1048">
        <v>0</v>
      </c>
      <c r="B1048">
        <v>0</v>
      </c>
      <c r="C1048">
        <v>52</v>
      </c>
      <c r="D1048">
        <v>0</v>
      </c>
      <c r="E1048">
        <v>0</v>
      </c>
      <c r="H1048">
        <f t="shared" si="85"/>
        <v>0</v>
      </c>
      <c r="I1048">
        <f t="shared" si="86"/>
        <v>1.3441558736181679E-24</v>
      </c>
      <c r="J1048">
        <f t="shared" si="87"/>
        <v>51.968259803832524</v>
      </c>
      <c r="K1048">
        <f t="shared" si="88"/>
        <v>0</v>
      </c>
      <c r="L1048">
        <f t="shared" si="89"/>
        <v>0</v>
      </c>
    </row>
    <row r="1049" spans="1:12" x14ac:dyDescent="0.25">
      <c r="A1049">
        <v>0</v>
      </c>
      <c r="B1049">
        <v>0</v>
      </c>
      <c r="C1049">
        <v>52</v>
      </c>
      <c r="D1049">
        <v>0</v>
      </c>
      <c r="E1049">
        <v>0</v>
      </c>
      <c r="H1049">
        <f t="shared" si="85"/>
        <v>0</v>
      </c>
      <c r="I1049">
        <f t="shared" si="86"/>
        <v>6.7207793680908395E-25</v>
      </c>
      <c r="J1049">
        <f t="shared" si="87"/>
        <v>51.984129901916262</v>
      </c>
      <c r="K1049">
        <f t="shared" si="88"/>
        <v>0</v>
      </c>
      <c r="L1049">
        <f t="shared" si="89"/>
        <v>0</v>
      </c>
    </row>
    <row r="1050" spans="1:12" x14ac:dyDescent="0.25">
      <c r="A1050">
        <v>0</v>
      </c>
      <c r="B1050">
        <v>0</v>
      </c>
      <c r="C1050">
        <v>52</v>
      </c>
      <c r="D1050">
        <v>0</v>
      </c>
      <c r="E1050">
        <v>0</v>
      </c>
      <c r="H1050">
        <f t="shared" si="85"/>
        <v>0</v>
      </c>
      <c r="I1050">
        <f t="shared" si="86"/>
        <v>3.3603896840454198E-25</v>
      </c>
      <c r="J1050">
        <f t="shared" si="87"/>
        <v>51.992064950958131</v>
      </c>
      <c r="K1050">
        <f t="shared" si="88"/>
        <v>0</v>
      </c>
      <c r="L1050">
        <f t="shared" si="89"/>
        <v>0</v>
      </c>
    </row>
    <row r="1051" spans="1:12" x14ac:dyDescent="0.25">
      <c r="A1051">
        <v>0</v>
      </c>
      <c r="B1051">
        <v>0</v>
      </c>
      <c r="C1051">
        <v>52</v>
      </c>
      <c r="D1051">
        <v>0</v>
      </c>
      <c r="E1051">
        <v>0</v>
      </c>
      <c r="H1051">
        <f t="shared" si="85"/>
        <v>0</v>
      </c>
      <c r="I1051">
        <f t="shared" si="86"/>
        <v>1.6801948420227099E-25</v>
      </c>
      <c r="J1051">
        <f t="shared" si="87"/>
        <v>51.996032475479069</v>
      </c>
      <c r="K1051">
        <f t="shared" si="88"/>
        <v>0</v>
      </c>
      <c r="L1051">
        <f t="shared" si="89"/>
        <v>0</v>
      </c>
    </row>
    <row r="1052" spans="1:12" x14ac:dyDescent="0.25">
      <c r="A1052">
        <v>0</v>
      </c>
      <c r="B1052">
        <v>0</v>
      </c>
      <c r="C1052">
        <v>52</v>
      </c>
      <c r="D1052">
        <v>0</v>
      </c>
      <c r="E1052">
        <v>0</v>
      </c>
      <c r="H1052">
        <f t="shared" si="85"/>
        <v>0</v>
      </c>
      <c r="I1052">
        <f t="shared" si="86"/>
        <v>8.4009742101135494E-26</v>
      </c>
      <c r="J1052">
        <f t="shared" si="87"/>
        <v>51.998016237739535</v>
      </c>
      <c r="K1052">
        <f t="shared" si="88"/>
        <v>0</v>
      </c>
      <c r="L1052">
        <f t="shared" si="89"/>
        <v>0</v>
      </c>
    </row>
    <row r="1053" spans="1:12" x14ac:dyDescent="0.25">
      <c r="A1053">
        <v>0</v>
      </c>
      <c r="B1053">
        <v>0</v>
      </c>
      <c r="C1053">
        <v>52</v>
      </c>
      <c r="D1053">
        <v>0</v>
      </c>
      <c r="E1053">
        <v>0</v>
      </c>
      <c r="H1053">
        <f t="shared" si="85"/>
        <v>0</v>
      </c>
      <c r="I1053">
        <f t="shared" si="86"/>
        <v>4.2004871050567747E-26</v>
      </c>
      <c r="J1053">
        <f t="shared" si="87"/>
        <v>51.999008118869767</v>
      </c>
      <c r="K1053">
        <f t="shared" si="88"/>
        <v>0</v>
      </c>
      <c r="L1053">
        <f t="shared" si="89"/>
        <v>0</v>
      </c>
    </row>
    <row r="1054" spans="1:12" x14ac:dyDescent="0.25">
      <c r="A1054">
        <v>0</v>
      </c>
      <c r="B1054">
        <v>0</v>
      </c>
      <c r="C1054">
        <v>52</v>
      </c>
      <c r="D1054">
        <v>0</v>
      </c>
      <c r="E1054">
        <v>0</v>
      </c>
      <c r="H1054">
        <f t="shared" si="85"/>
        <v>0</v>
      </c>
      <c r="I1054">
        <f t="shared" si="86"/>
        <v>2.1002435525283874E-26</v>
      </c>
      <c r="J1054">
        <f t="shared" si="87"/>
        <v>51.999504059434884</v>
      </c>
      <c r="K1054">
        <f t="shared" si="88"/>
        <v>0</v>
      </c>
      <c r="L1054">
        <f t="shared" si="89"/>
        <v>0</v>
      </c>
    </row>
    <row r="1055" spans="1:12" x14ac:dyDescent="0.25">
      <c r="A1055">
        <v>0</v>
      </c>
      <c r="B1055">
        <v>0</v>
      </c>
      <c r="C1055">
        <v>52</v>
      </c>
      <c r="D1055">
        <v>0</v>
      </c>
      <c r="E1055">
        <v>0</v>
      </c>
      <c r="H1055">
        <f t="shared" si="85"/>
        <v>0</v>
      </c>
      <c r="I1055">
        <f t="shared" si="86"/>
        <v>1.0501217762641937E-26</v>
      </c>
      <c r="J1055">
        <f t="shared" si="87"/>
        <v>51.999752029717442</v>
      </c>
      <c r="K1055">
        <f t="shared" si="88"/>
        <v>0</v>
      </c>
      <c r="L1055">
        <f t="shared" si="89"/>
        <v>0</v>
      </c>
    </row>
    <row r="1056" spans="1:12" x14ac:dyDescent="0.25">
      <c r="A1056">
        <v>0</v>
      </c>
      <c r="B1056">
        <v>0</v>
      </c>
      <c r="C1056">
        <v>52</v>
      </c>
      <c r="D1056">
        <v>0</v>
      </c>
      <c r="E1056">
        <v>0</v>
      </c>
      <c r="H1056">
        <f t="shared" si="85"/>
        <v>0</v>
      </c>
      <c r="I1056">
        <f t="shared" si="86"/>
        <v>5.2506088813209684E-27</v>
      </c>
      <c r="J1056">
        <f t="shared" si="87"/>
        <v>51.999876014858721</v>
      </c>
      <c r="K1056">
        <f t="shared" si="88"/>
        <v>0</v>
      </c>
      <c r="L1056">
        <f t="shared" si="89"/>
        <v>0</v>
      </c>
    </row>
    <row r="1057" spans="1:12" x14ac:dyDescent="0.25">
      <c r="A1057">
        <v>0</v>
      </c>
      <c r="B1057">
        <v>0</v>
      </c>
      <c r="C1057">
        <v>52</v>
      </c>
      <c r="D1057">
        <v>0</v>
      </c>
      <c r="E1057">
        <v>0</v>
      </c>
      <c r="H1057">
        <f t="shared" si="85"/>
        <v>0</v>
      </c>
      <c r="I1057">
        <f t="shared" si="86"/>
        <v>2.6253044406604842E-27</v>
      </c>
      <c r="J1057">
        <f t="shared" si="87"/>
        <v>51.999938007429364</v>
      </c>
      <c r="K1057">
        <f t="shared" si="88"/>
        <v>0</v>
      </c>
      <c r="L1057">
        <f t="shared" si="89"/>
        <v>0</v>
      </c>
    </row>
    <row r="1058" spans="1:12" x14ac:dyDescent="0.25">
      <c r="A1058">
        <v>0</v>
      </c>
      <c r="B1058">
        <v>0</v>
      </c>
      <c r="C1058">
        <v>53</v>
      </c>
      <c r="D1058">
        <v>0</v>
      </c>
      <c r="E1058">
        <v>0</v>
      </c>
      <c r="H1058">
        <f t="shared" si="85"/>
        <v>0</v>
      </c>
      <c r="I1058">
        <f t="shared" si="86"/>
        <v>1.3126522203302421E-27</v>
      </c>
      <c r="J1058">
        <f t="shared" si="87"/>
        <v>52.499969003714682</v>
      </c>
      <c r="K1058">
        <f t="shared" si="88"/>
        <v>0</v>
      </c>
      <c r="L1058">
        <f t="shared" si="89"/>
        <v>0</v>
      </c>
    </row>
    <row r="1059" spans="1:12" x14ac:dyDescent="0.25">
      <c r="A1059">
        <v>0</v>
      </c>
      <c r="B1059">
        <v>0</v>
      </c>
      <c r="C1059">
        <v>53</v>
      </c>
      <c r="D1059">
        <v>0</v>
      </c>
      <c r="E1059">
        <v>0</v>
      </c>
      <c r="H1059">
        <f t="shared" si="85"/>
        <v>0</v>
      </c>
      <c r="I1059">
        <f t="shared" si="86"/>
        <v>6.5632611016512105E-28</v>
      </c>
      <c r="J1059">
        <f t="shared" si="87"/>
        <v>52.749984501857341</v>
      </c>
      <c r="K1059">
        <f t="shared" si="88"/>
        <v>0</v>
      </c>
      <c r="L1059">
        <f t="shared" si="89"/>
        <v>0</v>
      </c>
    </row>
    <row r="1060" spans="1:12" x14ac:dyDescent="0.25">
      <c r="A1060">
        <v>0</v>
      </c>
      <c r="B1060">
        <v>0</v>
      </c>
      <c r="C1060">
        <v>53</v>
      </c>
      <c r="D1060">
        <v>0</v>
      </c>
      <c r="E1060">
        <v>0</v>
      </c>
      <c r="H1060">
        <f t="shared" si="85"/>
        <v>0</v>
      </c>
      <c r="I1060">
        <f t="shared" si="86"/>
        <v>3.2816305508256052E-28</v>
      </c>
      <c r="J1060">
        <f t="shared" si="87"/>
        <v>52.874992250928671</v>
      </c>
      <c r="K1060">
        <f t="shared" si="88"/>
        <v>0</v>
      </c>
      <c r="L1060">
        <f t="shared" si="89"/>
        <v>0</v>
      </c>
    </row>
    <row r="1061" spans="1:12" x14ac:dyDescent="0.25">
      <c r="A1061">
        <v>0</v>
      </c>
      <c r="B1061">
        <v>0</v>
      </c>
      <c r="C1061">
        <v>53</v>
      </c>
      <c r="D1061">
        <v>0</v>
      </c>
      <c r="E1061">
        <v>0</v>
      </c>
      <c r="H1061">
        <f t="shared" si="85"/>
        <v>0</v>
      </c>
      <c r="I1061">
        <f t="shared" si="86"/>
        <v>1.6408152754128026E-28</v>
      </c>
      <c r="J1061">
        <f t="shared" si="87"/>
        <v>52.937496125464335</v>
      </c>
      <c r="K1061">
        <f t="shared" si="88"/>
        <v>0</v>
      </c>
      <c r="L1061">
        <f t="shared" si="89"/>
        <v>0</v>
      </c>
    </row>
    <row r="1062" spans="1:12" x14ac:dyDescent="0.25">
      <c r="A1062">
        <v>0</v>
      </c>
      <c r="B1062">
        <v>0</v>
      </c>
      <c r="C1062">
        <v>53</v>
      </c>
      <c r="D1062">
        <v>0</v>
      </c>
      <c r="E1062">
        <v>0</v>
      </c>
      <c r="H1062">
        <f t="shared" si="85"/>
        <v>0</v>
      </c>
      <c r="I1062">
        <f t="shared" si="86"/>
        <v>8.2040763770640131E-29</v>
      </c>
      <c r="J1062">
        <f t="shared" si="87"/>
        <v>52.968748062732168</v>
      </c>
      <c r="K1062">
        <f t="shared" si="88"/>
        <v>0</v>
      </c>
      <c r="L1062">
        <f t="shared" si="89"/>
        <v>0</v>
      </c>
    </row>
    <row r="1063" spans="1:12" x14ac:dyDescent="0.25">
      <c r="A1063">
        <v>0</v>
      </c>
      <c r="B1063">
        <v>0</v>
      </c>
      <c r="C1063">
        <v>53</v>
      </c>
      <c r="D1063">
        <v>0</v>
      </c>
      <c r="E1063">
        <v>0</v>
      </c>
      <c r="H1063">
        <f t="shared" si="85"/>
        <v>0</v>
      </c>
      <c r="I1063">
        <f t="shared" si="86"/>
        <v>4.1020381885320065E-29</v>
      </c>
      <c r="J1063">
        <f t="shared" si="87"/>
        <v>52.984374031366087</v>
      </c>
      <c r="K1063">
        <f t="shared" si="88"/>
        <v>0</v>
      </c>
      <c r="L1063">
        <f t="shared" si="89"/>
        <v>0</v>
      </c>
    </row>
    <row r="1064" spans="1:12" x14ac:dyDescent="0.25">
      <c r="A1064">
        <v>0</v>
      </c>
      <c r="B1064">
        <v>0</v>
      </c>
      <c r="C1064">
        <v>53</v>
      </c>
      <c r="D1064">
        <v>0</v>
      </c>
      <c r="E1064">
        <v>0</v>
      </c>
      <c r="H1064">
        <f t="shared" si="85"/>
        <v>0</v>
      </c>
      <c r="I1064">
        <f t="shared" si="86"/>
        <v>2.0510190942660033E-29</v>
      </c>
      <c r="J1064">
        <f t="shared" si="87"/>
        <v>52.992187015683044</v>
      </c>
      <c r="K1064">
        <f t="shared" si="88"/>
        <v>0</v>
      </c>
      <c r="L1064">
        <f t="shared" si="89"/>
        <v>0</v>
      </c>
    </row>
    <row r="1065" spans="1:12" x14ac:dyDescent="0.25">
      <c r="A1065">
        <v>0</v>
      </c>
      <c r="B1065">
        <v>0</v>
      </c>
      <c r="C1065">
        <v>53</v>
      </c>
      <c r="D1065">
        <v>0</v>
      </c>
      <c r="E1065">
        <v>0</v>
      </c>
      <c r="H1065">
        <f t="shared" si="85"/>
        <v>0</v>
      </c>
      <c r="I1065">
        <f t="shared" si="86"/>
        <v>1.0255095471330016E-29</v>
      </c>
      <c r="J1065">
        <f t="shared" si="87"/>
        <v>52.996093507841522</v>
      </c>
      <c r="K1065">
        <f t="shared" si="88"/>
        <v>0</v>
      </c>
      <c r="L1065">
        <f t="shared" si="89"/>
        <v>0</v>
      </c>
    </row>
    <row r="1066" spans="1:12" x14ac:dyDescent="0.25">
      <c r="A1066">
        <v>0</v>
      </c>
      <c r="B1066">
        <v>0</v>
      </c>
      <c r="C1066">
        <v>53</v>
      </c>
      <c r="D1066">
        <v>0</v>
      </c>
      <c r="E1066">
        <v>0</v>
      </c>
      <c r="H1066">
        <f t="shared" si="85"/>
        <v>0</v>
      </c>
      <c r="I1066">
        <f t="shared" si="86"/>
        <v>5.1275477356650082E-30</v>
      </c>
      <c r="J1066">
        <f t="shared" si="87"/>
        <v>52.998046753920761</v>
      </c>
      <c r="K1066">
        <f t="shared" si="88"/>
        <v>0</v>
      </c>
      <c r="L1066">
        <f t="shared" si="89"/>
        <v>0</v>
      </c>
    </row>
    <row r="1067" spans="1:12" x14ac:dyDescent="0.25">
      <c r="A1067">
        <v>0</v>
      </c>
      <c r="B1067">
        <v>0</v>
      </c>
      <c r="C1067">
        <v>53</v>
      </c>
      <c r="D1067">
        <v>0</v>
      </c>
      <c r="E1067">
        <v>0</v>
      </c>
      <c r="H1067">
        <f t="shared" si="85"/>
        <v>0</v>
      </c>
      <c r="I1067">
        <f t="shared" si="86"/>
        <v>2.5637738678325041E-30</v>
      </c>
      <c r="J1067">
        <f t="shared" si="87"/>
        <v>52.99902337696038</v>
      </c>
      <c r="K1067">
        <f t="shared" si="88"/>
        <v>0</v>
      </c>
      <c r="L1067">
        <f t="shared" si="89"/>
        <v>0</v>
      </c>
    </row>
    <row r="1068" spans="1:12" x14ac:dyDescent="0.25">
      <c r="A1068">
        <v>0</v>
      </c>
      <c r="B1068">
        <v>0</v>
      </c>
      <c r="C1068">
        <v>53</v>
      </c>
      <c r="D1068">
        <v>0</v>
      </c>
      <c r="E1068">
        <v>0</v>
      </c>
      <c r="H1068">
        <f t="shared" si="85"/>
        <v>0</v>
      </c>
      <c r="I1068">
        <f t="shared" si="86"/>
        <v>1.281886933916252E-30</v>
      </c>
      <c r="J1068">
        <f t="shared" si="87"/>
        <v>52.99951168848019</v>
      </c>
      <c r="K1068">
        <f t="shared" si="88"/>
        <v>0</v>
      </c>
      <c r="L1068">
        <f t="shared" si="89"/>
        <v>0</v>
      </c>
    </row>
    <row r="1069" spans="1:12" x14ac:dyDescent="0.25">
      <c r="A1069">
        <v>0</v>
      </c>
      <c r="B1069">
        <v>0</v>
      </c>
      <c r="C1069">
        <v>53</v>
      </c>
      <c r="D1069">
        <v>0</v>
      </c>
      <c r="E1069">
        <v>0</v>
      </c>
      <c r="H1069">
        <f t="shared" si="85"/>
        <v>0</v>
      </c>
      <c r="I1069">
        <f t="shared" si="86"/>
        <v>6.4094346695812602E-31</v>
      </c>
      <c r="J1069">
        <f t="shared" si="87"/>
        <v>52.999755844240099</v>
      </c>
      <c r="K1069">
        <f t="shared" si="88"/>
        <v>0</v>
      </c>
      <c r="L1069">
        <f t="shared" si="89"/>
        <v>0</v>
      </c>
    </row>
    <row r="1070" spans="1:12" x14ac:dyDescent="0.25">
      <c r="A1070">
        <v>0</v>
      </c>
      <c r="B1070">
        <v>0</v>
      </c>
      <c r="C1070">
        <v>53</v>
      </c>
      <c r="D1070">
        <v>0</v>
      </c>
      <c r="E1070">
        <v>0</v>
      </c>
      <c r="H1070">
        <f t="shared" si="85"/>
        <v>0</v>
      </c>
      <c r="I1070">
        <f t="shared" si="86"/>
        <v>3.2047173347906301E-31</v>
      </c>
      <c r="J1070">
        <f t="shared" si="87"/>
        <v>52.999877922120049</v>
      </c>
      <c r="K1070">
        <f t="shared" si="88"/>
        <v>0</v>
      </c>
      <c r="L1070">
        <f t="shared" si="89"/>
        <v>0</v>
      </c>
    </row>
    <row r="1071" spans="1:12" x14ac:dyDescent="0.25">
      <c r="A1071">
        <v>0</v>
      </c>
      <c r="B1071">
        <v>0</v>
      </c>
      <c r="C1071">
        <v>53</v>
      </c>
      <c r="D1071">
        <v>0</v>
      </c>
      <c r="E1071">
        <v>0</v>
      </c>
      <c r="H1071">
        <f t="shared" si="85"/>
        <v>0</v>
      </c>
      <c r="I1071">
        <f t="shared" si="86"/>
        <v>1.6023586673953151E-31</v>
      </c>
      <c r="J1071">
        <f t="shared" si="87"/>
        <v>52.999938961060025</v>
      </c>
      <c r="K1071">
        <f t="shared" si="88"/>
        <v>0</v>
      </c>
      <c r="L1071">
        <f t="shared" si="89"/>
        <v>0</v>
      </c>
    </row>
    <row r="1072" spans="1:12" x14ac:dyDescent="0.25">
      <c r="A1072">
        <v>0</v>
      </c>
      <c r="B1072">
        <v>0</v>
      </c>
      <c r="C1072">
        <v>53</v>
      </c>
      <c r="D1072">
        <v>0</v>
      </c>
      <c r="E1072">
        <v>0</v>
      </c>
      <c r="H1072">
        <f t="shared" si="85"/>
        <v>0</v>
      </c>
      <c r="I1072">
        <f t="shared" si="86"/>
        <v>8.0117933369765753E-32</v>
      </c>
      <c r="J1072">
        <f t="shared" si="87"/>
        <v>52.999969480530012</v>
      </c>
      <c r="K1072">
        <f t="shared" si="88"/>
        <v>0</v>
      </c>
      <c r="L1072">
        <f t="shared" si="89"/>
        <v>0</v>
      </c>
    </row>
    <row r="1073" spans="1:12" x14ac:dyDescent="0.25">
      <c r="A1073">
        <v>0</v>
      </c>
      <c r="B1073">
        <v>0</v>
      </c>
      <c r="C1073">
        <v>54</v>
      </c>
      <c r="D1073">
        <v>0</v>
      </c>
      <c r="E1073">
        <v>0</v>
      </c>
      <c r="H1073">
        <f t="shared" si="85"/>
        <v>0</v>
      </c>
      <c r="I1073">
        <f t="shared" si="86"/>
        <v>4.0058966684882876E-32</v>
      </c>
      <c r="J1073">
        <f t="shared" si="87"/>
        <v>53.499984740265006</v>
      </c>
      <c r="K1073">
        <f t="shared" si="88"/>
        <v>0</v>
      </c>
      <c r="L1073">
        <f t="shared" si="89"/>
        <v>0</v>
      </c>
    </row>
    <row r="1074" spans="1:12" x14ac:dyDescent="0.25">
      <c r="A1074">
        <v>0</v>
      </c>
      <c r="B1074">
        <v>0</v>
      </c>
      <c r="C1074">
        <v>54</v>
      </c>
      <c r="D1074">
        <v>0</v>
      </c>
      <c r="E1074">
        <v>0</v>
      </c>
      <c r="H1074">
        <f t="shared" si="85"/>
        <v>0</v>
      </c>
      <c r="I1074">
        <f t="shared" si="86"/>
        <v>2.0029483342441438E-32</v>
      </c>
      <c r="J1074">
        <f t="shared" si="87"/>
        <v>53.749992370132503</v>
      </c>
      <c r="K1074">
        <f t="shared" si="88"/>
        <v>0</v>
      </c>
      <c r="L1074">
        <f t="shared" si="89"/>
        <v>0</v>
      </c>
    </row>
    <row r="1075" spans="1:12" x14ac:dyDescent="0.25">
      <c r="A1075">
        <v>0</v>
      </c>
      <c r="B1075">
        <v>0</v>
      </c>
      <c r="C1075">
        <v>54</v>
      </c>
      <c r="D1075">
        <v>0</v>
      </c>
      <c r="E1075">
        <v>0</v>
      </c>
      <c r="H1075">
        <f t="shared" si="85"/>
        <v>0</v>
      </c>
      <c r="I1075">
        <f t="shared" si="86"/>
        <v>1.0014741671220719E-32</v>
      </c>
      <c r="J1075">
        <f t="shared" si="87"/>
        <v>53.874996185066252</v>
      </c>
      <c r="K1075">
        <f t="shared" si="88"/>
        <v>0</v>
      </c>
      <c r="L1075">
        <f t="shared" si="89"/>
        <v>0</v>
      </c>
    </row>
    <row r="1076" spans="1:12" x14ac:dyDescent="0.25">
      <c r="A1076">
        <v>0</v>
      </c>
      <c r="B1076">
        <v>0</v>
      </c>
      <c r="C1076">
        <v>54</v>
      </c>
      <c r="D1076">
        <v>0</v>
      </c>
      <c r="E1076">
        <v>0</v>
      </c>
      <c r="H1076">
        <f t="shared" si="85"/>
        <v>0</v>
      </c>
      <c r="I1076">
        <f t="shared" si="86"/>
        <v>5.0073708356103596E-33</v>
      </c>
      <c r="J1076">
        <f t="shared" si="87"/>
        <v>53.937498092533126</v>
      </c>
      <c r="K1076">
        <f t="shared" si="88"/>
        <v>0</v>
      </c>
      <c r="L1076">
        <f t="shared" si="89"/>
        <v>0</v>
      </c>
    </row>
    <row r="1077" spans="1:12" x14ac:dyDescent="0.25">
      <c r="A1077">
        <v>0</v>
      </c>
      <c r="B1077">
        <v>0</v>
      </c>
      <c r="C1077">
        <v>54</v>
      </c>
      <c r="D1077">
        <v>0</v>
      </c>
      <c r="E1077">
        <v>0</v>
      </c>
      <c r="H1077">
        <f t="shared" si="85"/>
        <v>0</v>
      </c>
      <c r="I1077">
        <f t="shared" si="86"/>
        <v>2.5036854178051798E-33</v>
      </c>
      <c r="J1077">
        <f t="shared" si="87"/>
        <v>53.968749046266566</v>
      </c>
      <c r="K1077">
        <f t="shared" si="88"/>
        <v>0</v>
      </c>
      <c r="L1077">
        <f t="shared" si="89"/>
        <v>0</v>
      </c>
    </row>
    <row r="1078" spans="1:12" x14ac:dyDescent="0.25">
      <c r="A1078">
        <v>0</v>
      </c>
      <c r="B1078">
        <v>0</v>
      </c>
      <c r="C1078">
        <v>54</v>
      </c>
      <c r="D1078">
        <v>0</v>
      </c>
      <c r="E1078">
        <v>0</v>
      </c>
      <c r="H1078">
        <f t="shared" si="85"/>
        <v>0</v>
      </c>
      <c r="I1078">
        <f t="shared" si="86"/>
        <v>1.2518427089025899E-33</v>
      </c>
      <c r="J1078">
        <f t="shared" si="87"/>
        <v>53.984374523133283</v>
      </c>
      <c r="K1078">
        <f t="shared" si="88"/>
        <v>0</v>
      </c>
      <c r="L1078">
        <f t="shared" si="89"/>
        <v>0</v>
      </c>
    </row>
    <row r="1079" spans="1:12" x14ac:dyDescent="0.25">
      <c r="A1079">
        <v>0</v>
      </c>
      <c r="B1079">
        <v>0</v>
      </c>
      <c r="C1079">
        <v>54</v>
      </c>
      <c r="D1079">
        <v>0</v>
      </c>
      <c r="E1079">
        <v>0</v>
      </c>
      <c r="H1079">
        <f t="shared" si="85"/>
        <v>0</v>
      </c>
      <c r="I1079">
        <f t="shared" si="86"/>
        <v>6.2592135445129494E-34</v>
      </c>
      <c r="J1079">
        <f t="shared" si="87"/>
        <v>53.992187261566642</v>
      </c>
      <c r="K1079">
        <f t="shared" si="88"/>
        <v>0</v>
      </c>
      <c r="L1079">
        <f t="shared" si="89"/>
        <v>0</v>
      </c>
    </row>
    <row r="1080" spans="1:12" x14ac:dyDescent="0.25">
      <c r="A1080">
        <v>0</v>
      </c>
      <c r="B1080">
        <v>0</v>
      </c>
      <c r="C1080">
        <v>54</v>
      </c>
      <c r="D1080">
        <v>0</v>
      </c>
      <c r="E1080">
        <v>0</v>
      </c>
      <c r="H1080">
        <f t="shared" si="85"/>
        <v>0</v>
      </c>
      <c r="I1080">
        <f t="shared" si="86"/>
        <v>3.1296067722564747E-34</v>
      </c>
      <c r="J1080">
        <f t="shared" si="87"/>
        <v>53.996093630783321</v>
      </c>
      <c r="K1080">
        <f t="shared" si="88"/>
        <v>0</v>
      </c>
      <c r="L1080">
        <f t="shared" si="89"/>
        <v>0</v>
      </c>
    </row>
    <row r="1081" spans="1:12" x14ac:dyDescent="0.25">
      <c r="A1081">
        <v>0</v>
      </c>
      <c r="B1081">
        <v>0</v>
      </c>
      <c r="C1081">
        <v>54</v>
      </c>
      <c r="D1081">
        <v>0</v>
      </c>
      <c r="E1081">
        <v>0</v>
      </c>
      <c r="H1081">
        <f t="shared" si="85"/>
        <v>0</v>
      </c>
      <c r="I1081">
        <f t="shared" si="86"/>
        <v>1.5648033861282374E-34</v>
      </c>
      <c r="J1081">
        <f t="shared" si="87"/>
        <v>53.99804681539166</v>
      </c>
      <c r="K1081">
        <f t="shared" si="88"/>
        <v>0</v>
      </c>
      <c r="L1081">
        <f t="shared" si="89"/>
        <v>0</v>
      </c>
    </row>
    <row r="1082" spans="1:12" x14ac:dyDescent="0.25">
      <c r="A1082">
        <v>0</v>
      </c>
      <c r="B1082">
        <v>0</v>
      </c>
      <c r="C1082">
        <v>54</v>
      </c>
      <c r="D1082">
        <v>0</v>
      </c>
      <c r="E1082">
        <v>0</v>
      </c>
      <c r="H1082">
        <f t="shared" si="85"/>
        <v>0</v>
      </c>
      <c r="I1082">
        <f t="shared" si="86"/>
        <v>7.8240169306411868E-35</v>
      </c>
      <c r="J1082">
        <f t="shared" si="87"/>
        <v>53.99902340769583</v>
      </c>
      <c r="K1082">
        <f t="shared" si="88"/>
        <v>0</v>
      </c>
      <c r="L1082">
        <f t="shared" si="89"/>
        <v>0</v>
      </c>
    </row>
    <row r="1083" spans="1:12" x14ac:dyDescent="0.25">
      <c r="A1083">
        <v>0</v>
      </c>
      <c r="B1083">
        <v>0</v>
      </c>
      <c r="C1083">
        <v>54</v>
      </c>
      <c r="D1083">
        <v>0</v>
      </c>
      <c r="E1083">
        <v>0</v>
      </c>
      <c r="H1083">
        <f t="shared" si="85"/>
        <v>0</v>
      </c>
      <c r="I1083">
        <f t="shared" si="86"/>
        <v>3.9120084653205934E-35</v>
      </c>
      <c r="J1083">
        <f t="shared" si="87"/>
        <v>53.999511703847915</v>
      </c>
      <c r="K1083">
        <f t="shared" si="88"/>
        <v>0</v>
      </c>
      <c r="L1083">
        <f t="shared" si="89"/>
        <v>0</v>
      </c>
    </row>
    <row r="1084" spans="1:12" x14ac:dyDescent="0.25">
      <c r="A1084">
        <v>0</v>
      </c>
      <c r="B1084">
        <v>0</v>
      </c>
      <c r="C1084">
        <v>54</v>
      </c>
      <c r="D1084">
        <v>0</v>
      </c>
      <c r="E1084">
        <v>0</v>
      </c>
      <c r="H1084">
        <f t="shared" si="85"/>
        <v>0</v>
      </c>
      <c r="I1084">
        <f t="shared" si="86"/>
        <v>1.9560042326602967E-35</v>
      </c>
      <c r="J1084">
        <f t="shared" si="87"/>
        <v>53.999755851923958</v>
      </c>
      <c r="K1084">
        <f t="shared" si="88"/>
        <v>0</v>
      </c>
      <c r="L1084">
        <f t="shared" si="89"/>
        <v>0</v>
      </c>
    </row>
    <row r="1085" spans="1:12" x14ac:dyDescent="0.25">
      <c r="A1085">
        <v>0</v>
      </c>
      <c r="B1085">
        <v>0</v>
      </c>
      <c r="C1085">
        <v>54</v>
      </c>
      <c r="D1085">
        <v>0</v>
      </c>
      <c r="E1085">
        <v>0</v>
      </c>
      <c r="H1085">
        <f t="shared" si="85"/>
        <v>0</v>
      </c>
      <c r="I1085">
        <f t="shared" si="86"/>
        <v>9.7800211633014835E-36</v>
      </c>
      <c r="J1085">
        <f t="shared" si="87"/>
        <v>53.999877925961982</v>
      </c>
      <c r="K1085">
        <f t="shared" si="88"/>
        <v>0</v>
      </c>
      <c r="L1085">
        <f t="shared" si="89"/>
        <v>0</v>
      </c>
    </row>
    <row r="1086" spans="1:12" x14ac:dyDescent="0.25">
      <c r="A1086">
        <v>0</v>
      </c>
      <c r="B1086">
        <v>0</v>
      </c>
      <c r="C1086">
        <v>54</v>
      </c>
      <c r="D1086">
        <v>0</v>
      </c>
      <c r="E1086">
        <v>0</v>
      </c>
      <c r="H1086">
        <f t="shared" si="85"/>
        <v>0</v>
      </c>
      <c r="I1086">
        <f t="shared" si="86"/>
        <v>4.8900105816507417E-36</v>
      </c>
      <c r="J1086">
        <f t="shared" si="87"/>
        <v>53.999938962980991</v>
      </c>
      <c r="K1086">
        <f t="shared" si="88"/>
        <v>0</v>
      </c>
      <c r="L1086">
        <f t="shared" si="89"/>
        <v>0</v>
      </c>
    </row>
    <row r="1087" spans="1:12" x14ac:dyDescent="0.25">
      <c r="A1087">
        <v>0</v>
      </c>
      <c r="B1087">
        <v>0</v>
      </c>
      <c r="C1087">
        <v>54</v>
      </c>
      <c r="D1087">
        <v>0</v>
      </c>
      <c r="E1087">
        <v>0</v>
      </c>
      <c r="H1087">
        <f t="shared" si="85"/>
        <v>0</v>
      </c>
      <c r="I1087">
        <f t="shared" si="86"/>
        <v>2.4450052908253709E-36</v>
      </c>
      <c r="J1087">
        <f t="shared" si="87"/>
        <v>53.999969481490496</v>
      </c>
      <c r="K1087">
        <f t="shared" si="88"/>
        <v>0</v>
      </c>
      <c r="L1087">
        <f t="shared" si="89"/>
        <v>0</v>
      </c>
    </row>
    <row r="1088" spans="1:12" x14ac:dyDescent="0.25">
      <c r="A1088">
        <v>0</v>
      </c>
      <c r="B1088">
        <v>0</v>
      </c>
      <c r="C1088">
        <v>54</v>
      </c>
      <c r="D1088">
        <v>0</v>
      </c>
      <c r="E1088">
        <v>0</v>
      </c>
      <c r="H1088">
        <f t="shared" si="85"/>
        <v>0</v>
      </c>
      <c r="I1088">
        <f t="shared" si="86"/>
        <v>1.2225026454126854E-36</v>
      </c>
      <c r="J1088">
        <f t="shared" si="87"/>
        <v>53.999984740745248</v>
      </c>
      <c r="K1088">
        <f t="shared" si="88"/>
        <v>0</v>
      </c>
      <c r="L1088">
        <f t="shared" si="89"/>
        <v>0</v>
      </c>
    </row>
    <row r="1089" spans="1:12" x14ac:dyDescent="0.25">
      <c r="A1089">
        <v>0</v>
      </c>
      <c r="B1089">
        <v>0</v>
      </c>
      <c r="C1089">
        <v>54</v>
      </c>
      <c r="D1089">
        <v>0</v>
      </c>
      <c r="E1089">
        <v>0</v>
      </c>
      <c r="H1089">
        <f t="shared" si="85"/>
        <v>0</v>
      </c>
      <c r="I1089">
        <f t="shared" si="86"/>
        <v>6.1125132270634272E-37</v>
      </c>
      <c r="J1089">
        <f t="shared" si="87"/>
        <v>53.999992370372624</v>
      </c>
      <c r="K1089">
        <f t="shared" si="88"/>
        <v>0</v>
      </c>
      <c r="L1089">
        <f t="shared" si="89"/>
        <v>0</v>
      </c>
    </row>
    <row r="1090" spans="1:12" x14ac:dyDescent="0.25">
      <c r="A1090">
        <v>0</v>
      </c>
      <c r="B1090">
        <v>0</v>
      </c>
      <c r="C1090">
        <v>54</v>
      </c>
      <c r="D1090">
        <v>0</v>
      </c>
      <c r="E1090">
        <v>0</v>
      </c>
      <c r="H1090">
        <f t="shared" si="85"/>
        <v>0</v>
      </c>
      <c r="I1090">
        <f t="shared" si="86"/>
        <v>3.0562566135317136E-37</v>
      </c>
      <c r="J1090">
        <f t="shared" si="87"/>
        <v>53.999996185186312</v>
      </c>
      <c r="K1090">
        <f t="shared" si="88"/>
        <v>0</v>
      </c>
      <c r="L1090">
        <f t="shared" si="89"/>
        <v>0</v>
      </c>
    </row>
    <row r="1091" spans="1:12" x14ac:dyDescent="0.25">
      <c r="A1091">
        <v>0</v>
      </c>
      <c r="B1091">
        <v>0</v>
      </c>
      <c r="C1091">
        <v>54</v>
      </c>
      <c r="D1091">
        <v>0</v>
      </c>
      <c r="E1091">
        <v>0</v>
      </c>
      <c r="H1091">
        <f t="shared" si="85"/>
        <v>0</v>
      </c>
      <c r="I1091">
        <f t="shared" si="86"/>
        <v>1.5281283067658568E-37</v>
      </c>
      <c r="J1091">
        <f t="shared" si="87"/>
        <v>53.99999809259316</v>
      </c>
      <c r="K1091">
        <f t="shared" si="88"/>
        <v>0</v>
      </c>
      <c r="L1091">
        <f t="shared" si="89"/>
        <v>0</v>
      </c>
    </row>
    <row r="1092" spans="1:12" x14ac:dyDescent="0.25">
      <c r="A1092">
        <v>0</v>
      </c>
      <c r="B1092">
        <v>0</v>
      </c>
      <c r="C1092">
        <v>54</v>
      </c>
      <c r="D1092">
        <v>0</v>
      </c>
      <c r="E1092">
        <v>0</v>
      </c>
      <c r="H1092">
        <f t="shared" ref="H1092:H1155" si="90">(H1091+A1092)/2</f>
        <v>0</v>
      </c>
      <c r="I1092">
        <f t="shared" ref="I1092:I1155" si="91">(I1091+B1092)/2</f>
        <v>7.640641533829284E-38</v>
      </c>
      <c r="J1092">
        <f t="shared" ref="J1092:J1155" si="92">(J1091+C1092)/2</f>
        <v>53.99999904629658</v>
      </c>
      <c r="K1092">
        <f t="shared" ref="K1092:K1155" si="93">(K1091+D1092)/2</f>
        <v>0</v>
      </c>
      <c r="L1092">
        <f t="shared" ref="L1092:L1155" si="94">(L1091+E1092)/2</f>
        <v>0</v>
      </c>
    </row>
    <row r="1093" spans="1:12" x14ac:dyDescent="0.25">
      <c r="A1093">
        <v>0</v>
      </c>
      <c r="B1093">
        <v>0</v>
      </c>
      <c r="C1093">
        <v>54</v>
      </c>
      <c r="D1093">
        <v>0</v>
      </c>
      <c r="E1093">
        <v>0</v>
      </c>
      <c r="H1093">
        <f t="shared" si="90"/>
        <v>0</v>
      </c>
      <c r="I1093">
        <f t="shared" si="91"/>
        <v>3.820320766914642E-38</v>
      </c>
      <c r="J1093">
        <f t="shared" si="92"/>
        <v>53.99999952314829</v>
      </c>
      <c r="K1093">
        <f t="shared" si="93"/>
        <v>0</v>
      </c>
      <c r="L1093">
        <f t="shared" si="94"/>
        <v>0</v>
      </c>
    </row>
    <row r="1094" spans="1:12" x14ac:dyDescent="0.25">
      <c r="A1094">
        <v>0</v>
      </c>
      <c r="B1094">
        <v>0</v>
      </c>
      <c r="C1094">
        <v>54</v>
      </c>
      <c r="D1094">
        <v>0</v>
      </c>
      <c r="E1094">
        <v>0</v>
      </c>
      <c r="H1094">
        <f t="shared" si="90"/>
        <v>0</v>
      </c>
      <c r="I1094">
        <f t="shared" si="91"/>
        <v>1.910160383457321E-38</v>
      </c>
      <c r="J1094">
        <f t="shared" si="92"/>
        <v>53.999999761574145</v>
      </c>
      <c r="K1094">
        <f t="shared" si="93"/>
        <v>0</v>
      </c>
      <c r="L1094">
        <f t="shared" si="94"/>
        <v>0</v>
      </c>
    </row>
    <row r="1095" spans="1:12" x14ac:dyDescent="0.25">
      <c r="A1095">
        <v>0</v>
      </c>
      <c r="B1095">
        <v>0</v>
      </c>
      <c r="C1095">
        <v>55</v>
      </c>
      <c r="D1095">
        <v>0</v>
      </c>
      <c r="E1095">
        <v>0</v>
      </c>
      <c r="H1095">
        <f t="shared" si="90"/>
        <v>0</v>
      </c>
      <c r="I1095">
        <f t="shared" si="91"/>
        <v>9.550801917286605E-39</v>
      </c>
      <c r="J1095">
        <f t="shared" si="92"/>
        <v>54.499999880787072</v>
      </c>
      <c r="K1095">
        <f t="shared" si="93"/>
        <v>0</v>
      </c>
      <c r="L1095">
        <f t="shared" si="94"/>
        <v>0</v>
      </c>
    </row>
    <row r="1096" spans="1:12" x14ac:dyDescent="0.25">
      <c r="A1096">
        <v>0</v>
      </c>
      <c r="B1096">
        <v>0</v>
      </c>
      <c r="C1096">
        <v>55</v>
      </c>
      <c r="D1096">
        <v>0</v>
      </c>
      <c r="E1096">
        <v>0</v>
      </c>
      <c r="H1096">
        <f t="shared" si="90"/>
        <v>0</v>
      </c>
      <c r="I1096">
        <f t="shared" si="91"/>
        <v>4.7754009586433025E-39</v>
      </c>
      <c r="J1096">
        <f t="shared" si="92"/>
        <v>54.749999940393536</v>
      </c>
      <c r="K1096">
        <f t="shared" si="93"/>
        <v>0</v>
      </c>
      <c r="L1096">
        <f t="shared" si="94"/>
        <v>0</v>
      </c>
    </row>
    <row r="1097" spans="1:12" x14ac:dyDescent="0.25">
      <c r="A1097">
        <v>0</v>
      </c>
      <c r="B1097">
        <v>0</v>
      </c>
      <c r="C1097">
        <v>55</v>
      </c>
      <c r="D1097">
        <v>0</v>
      </c>
      <c r="E1097">
        <v>0</v>
      </c>
      <c r="H1097">
        <f t="shared" si="90"/>
        <v>0</v>
      </c>
      <c r="I1097">
        <f t="shared" si="91"/>
        <v>2.3877004793216512E-39</v>
      </c>
      <c r="J1097">
        <f t="shared" si="92"/>
        <v>54.874999970196768</v>
      </c>
      <c r="K1097">
        <f t="shared" si="93"/>
        <v>0</v>
      </c>
      <c r="L1097">
        <f t="shared" si="94"/>
        <v>0</v>
      </c>
    </row>
    <row r="1098" spans="1:12" x14ac:dyDescent="0.25">
      <c r="A1098">
        <v>0</v>
      </c>
      <c r="B1098">
        <v>0</v>
      </c>
      <c r="C1098">
        <v>55</v>
      </c>
      <c r="D1098">
        <v>0</v>
      </c>
      <c r="E1098">
        <v>0</v>
      </c>
      <c r="H1098">
        <f t="shared" si="90"/>
        <v>0</v>
      </c>
      <c r="I1098">
        <f t="shared" si="91"/>
        <v>1.1938502396608256E-39</v>
      </c>
      <c r="J1098">
        <f t="shared" si="92"/>
        <v>54.937499985098384</v>
      </c>
      <c r="K1098">
        <f t="shared" si="93"/>
        <v>0</v>
      </c>
      <c r="L1098">
        <f t="shared" si="94"/>
        <v>0</v>
      </c>
    </row>
    <row r="1099" spans="1:12" x14ac:dyDescent="0.25">
      <c r="A1099">
        <v>0</v>
      </c>
      <c r="B1099">
        <v>0</v>
      </c>
      <c r="C1099">
        <v>55</v>
      </c>
      <c r="D1099">
        <v>0</v>
      </c>
      <c r="E1099">
        <v>0</v>
      </c>
      <c r="H1099">
        <f t="shared" si="90"/>
        <v>0</v>
      </c>
      <c r="I1099">
        <f t="shared" si="91"/>
        <v>5.9692511983041281E-40</v>
      </c>
      <c r="J1099">
        <f t="shared" si="92"/>
        <v>54.968749992549192</v>
      </c>
      <c r="K1099">
        <f t="shared" si="93"/>
        <v>0</v>
      </c>
      <c r="L1099">
        <f t="shared" si="94"/>
        <v>0</v>
      </c>
    </row>
    <row r="1100" spans="1:12" x14ac:dyDescent="0.25">
      <c r="A1100">
        <v>0</v>
      </c>
      <c r="B1100">
        <v>0</v>
      </c>
      <c r="C1100">
        <v>55</v>
      </c>
      <c r="D1100">
        <v>0</v>
      </c>
      <c r="E1100">
        <v>0</v>
      </c>
      <c r="H1100">
        <f t="shared" si="90"/>
        <v>0</v>
      </c>
      <c r="I1100">
        <f t="shared" si="91"/>
        <v>2.9846255991520641E-40</v>
      </c>
      <c r="J1100">
        <f t="shared" si="92"/>
        <v>54.984374996274596</v>
      </c>
      <c r="K1100">
        <f t="shared" si="93"/>
        <v>0</v>
      </c>
      <c r="L1100">
        <f t="shared" si="94"/>
        <v>0</v>
      </c>
    </row>
    <row r="1101" spans="1:12" x14ac:dyDescent="0.25">
      <c r="A1101">
        <v>0</v>
      </c>
      <c r="B1101">
        <v>0</v>
      </c>
      <c r="C1101">
        <v>55</v>
      </c>
      <c r="D1101">
        <v>0</v>
      </c>
      <c r="E1101">
        <v>0</v>
      </c>
      <c r="H1101">
        <f t="shared" si="90"/>
        <v>0</v>
      </c>
      <c r="I1101">
        <f t="shared" si="91"/>
        <v>1.492312799576032E-40</v>
      </c>
      <c r="J1101">
        <f t="shared" si="92"/>
        <v>54.992187498137298</v>
      </c>
      <c r="K1101">
        <f t="shared" si="93"/>
        <v>0</v>
      </c>
      <c r="L1101">
        <f t="shared" si="94"/>
        <v>0</v>
      </c>
    </row>
    <row r="1102" spans="1:12" x14ac:dyDescent="0.25">
      <c r="A1102">
        <v>0</v>
      </c>
      <c r="B1102">
        <v>0</v>
      </c>
      <c r="C1102">
        <v>55</v>
      </c>
      <c r="D1102">
        <v>0</v>
      </c>
      <c r="E1102">
        <v>0</v>
      </c>
      <c r="H1102">
        <f t="shared" si="90"/>
        <v>0</v>
      </c>
      <c r="I1102">
        <f t="shared" si="91"/>
        <v>7.4615639978801601E-41</v>
      </c>
      <c r="J1102">
        <f t="shared" si="92"/>
        <v>54.996093749068649</v>
      </c>
      <c r="K1102">
        <f t="shared" si="93"/>
        <v>0</v>
      </c>
      <c r="L1102">
        <f t="shared" si="94"/>
        <v>0</v>
      </c>
    </row>
    <row r="1103" spans="1:12" x14ac:dyDescent="0.25">
      <c r="A1103">
        <v>0</v>
      </c>
      <c r="B1103">
        <v>0</v>
      </c>
      <c r="C1103">
        <v>55</v>
      </c>
      <c r="D1103">
        <v>0</v>
      </c>
      <c r="E1103">
        <v>0</v>
      </c>
      <c r="H1103">
        <f t="shared" si="90"/>
        <v>0</v>
      </c>
      <c r="I1103">
        <f t="shared" si="91"/>
        <v>3.7307819989400801E-41</v>
      </c>
      <c r="J1103">
        <f t="shared" si="92"/>
        <v>54.998046874534325</v>
      </c>
      <c r="K1103">
        <f t="shared" si="93"/>
        <v>0</v>
      </c>
      <c r="L1103">
        <f t="shared" si="94"/>
        <v>0</v>
      </c>
    </row>
    <row r="1104" spans="1:12" x14ac:dyDescent="0.25">
      <c r="A1104">
        <v>0</v>
      </c>
      <c r="B1104">
        <v>0</v>
      </c>
      <c r="C1104">
        <v>55</v>
      </c>
      <c r="D1104">
        <v>0</v>
      </c>
      <c r="E1104">
        <v>0</v>
      </c>
      <c r="H1104">
        <f t="shared" si="90"/>
        <v>0</v>
      </c>
      <c r="I1104">
        <f t="shared" si="91"/>
        <v>1.86539099947004E-41</v>
      </c>
      <c r="J1104">
        <f t="shared" si="92"/>
        <v>54.999023437267162</v>
      </c>
      <c r="K1104">
        <f t="shared" si="93"/>
        <v>0</v>
      </c>
      <c r="L1104">
        <f t="shared" si="94"/>
        <v>0</v>
      </c>
    </row>
    <row r="1105" spans="1:12" x14ac:dyDescent="0.25">
      <c r="A1105">
        <v>0</v>
      </c>
      <c r="B1105">
        <v>0</v>
      </c>
      <c r="C1105">
        <v>55</v>
      </c>
      <c r="D1105">
        <v>0</v>
      </c>
      <c r="E1105">
        <v>0</v>
      </c>
      <c r="H1105">
        <f t="shared" si="90"/>
        <v>0</v>
      </c>
      <c r="I1105">
        <f t="shared" si="91"/>
        <v>9.3269549973502002E-42</v>
      </c>
      <c r="J1105">
        <f t="shared" si="92"/>
        <v>54.999511718633585</v>
      </c>
      <c r="K1105">
        <f t="shared" si="93"/>
        <v>0</v>
      </c>
      <c r="L1105">
        <f t="shared" si="94"/>
        <v>0</v>
      </c>
    </row>
    <row r="1106" spans="1:12" x14ac:dyDescent="0.25">
      <c r="A1106">
        <v>0</v>
      </c>
      <c r="B1106">
        <v>0</v>
      </c>
      <c r="C1106">
        <v>55</v>
      </c>
      <c r="D1106">
        <v>0</v>
      </c>
      <c r="E1106">
        <v>0</v>
      </c>
      <c r="H1106">
        <f t="shared" si="90"/>
        <v>0</v>
      </c>
      <c r="I1106">
        <f t="shared" si="91"/>
        <v>4.6634774986751001E-42</v>
      </c>
      <c r="J1106">
        <f t="shared" si="92"/>
        <v>54.999755859316792</v>
      </c>
      <c r="K1106">
        <f t="shared" si="93"/>
        <v>0</v>
      </c>
      <c r="L1106">
        <f t="shared" si="94"/>
        <v>0</v>
      </c>
    </row>
    <row r="1107" spans="1:12" x14ac:dyDescent="0.25">
      <c r="A1107">
        <v>0</v>
      </c>
      <c r="B1107">
        <v>0</v>
      </c>
      <c r="C1107">
        <v>55</v>
      </c>
      <c r="D1107">
        <v>0</v>
      </c>
      <c r="E1107">
        <v>0</v>
      </c>
      <c r="H1107">
        <f t="shared" si="90"/>
        <v>0</v>
      </c>
      <c r="I1107">
        <f t="shared" si="91"/>
        <v>2.33173874933755E-42</v>
      </c>
      <c r="J1107">
        <f t="shared" si="92"/>
        <v>54.999877929658396</v>
      </c>
      <c r="K1107">
        <f t="shared" si="93"/>
        <v>0</v>
      </c>
      <c r="L1107">
        <f t="shared" si="94"/>
        <v>0</v>
      </c>
    </row>
    <row r="1108" spans="1:12" x14ac:dyDescent="0.25">
      <c r="A1108">
        <v>0</v>
      </c>
      <c r="B1108">
        <v>0</v>
      </c>
      <c r="C1108">
        <v>55</v>
      </c>
      <c r="D1108">
        <v>0</v>
      </c>
      <c r="E1108">
        <v>0</v>
      </c>
      <c r="H1108">
        <f t="shared" si="90"/>
        <v>0</v>
      </c>
      <c r="I1108">
        <f t="shared" si="91"/>
        <v>1.165869374668775E-42</v>
      </c>
      <c r="J1108">
        <f t="shared" si="92"/>
        <v>54.999938964829198</v>
      </c>
      <c r="K1108">
        <f t="shared" si="93"/>
        <v>0</v>
      </c>
      <c r="L1108">
        <f t="shared" si="94"/>
        <v>0</v>
      </c>
    </row>
    <row r="1109" spans="1:12" x14ac:dyDescent="0.25">
      <c r="A1109">
        <v>0</v>
      </c>
      <c r="B1109">
        <v>0</v>
      </c>
      <c r="C1109">
        <v>55</v>
      </c>
      <c r="D1109">
        <v>0</v>
      </c>
      <c r="E1109">
        <v>0</v>
      </c>
      <c r="H1109">
        <f t="shared" si="90"/>
        <v>0</v>
      </c>
      <c r="I1109">
        <f t="shared" si="91"/>
        <v>5.8293468733438751E-43</v>
      </c>
      <c r="J1109">
        <f t="shared" si="92"/>
        <v>54.999969482414599</v>
      </c>
      <c r="K1109">
        <f t="shared" si="93"/>
        <v>0</v>
      </c>
      <c r="L1109">
        <f t="shared" si="94"/>
        <v>0</v>
      </c>
    </row>
    <row r="1110" spans="1:12" x14ac:dyDescent="0.25">
      <c r="A1110">
        <v>0</v>
      </c>
      <c r="B1110">
        <v>0</v>
      </c>
      <c r="C1110">
        <v>55</v>
      </c>
      <c r="D1110">
        <v>0</v>
      </c>
      <c r="E1110">
        <v>0</v>
      </c>
      <c r="H1110">
        <f t="shared" si="90"/>
        <v>0</v>
      </c>
      <c r="I1110">
        <f t="shared" si="91"/>
        <v>2.9146734366719376E-43</v>
      </c>
      <c r="J1110">
        <f t="shared" si="92"/>
        <v>54.9999847412073</v>
      </c>
      <c r="K1110">
        <f t="shared" si="93"/>
        <v>0</v>
      </c>
      <c r="L1110">
        <f t="shared" si="94"/>
        <v>0</v>
      </c>
    </row>
    <row r="1111" spans="1:12" x14ac:dyDescent="0.25">
      <c r="A1111">
        <v>0</v>
      </c>
      <c r="B1111">
        <v>0</v>
      </c>
      <c r="C1111">
        <v>55</v>
      </c>
      <c r="D1111">
        <v>0</v>
      </c>
      <c r="E1111">
        <v>0</v>
      </c>
      <c r="H1111">
        <f t="shared" si="90"/>
        <v>0</v>
      </c>
      <c r="I1111">
        <f t="shared" si="91"/>
        <v>1.4573367183359688E-43</v>
      </c>
      <c r="J1111">
        <f t="shared" si="92"/>
        <v>54.99999237060365</v>
      </c>
      <c r="K1111">
        <f t="shared" si="93"/>
        <v>0</v>
      </c>
      <c r="L1111">
        <f t="shared" si="94"/>
        <v>0</v>
      </c>
    </row>
    <row r="1112" spans="1:12" x14ac:dyDescent="0.25">
      <c r="A1112">
        <v>0</v>
      </c>
      <c r="B1112">
        <v>0</v>
      </c>
      <c r="C1112">
        <v>55</v>
      </c>
      <c r="D1112">
        <v>0</v>
      </c>
      <c r="E1112">
        <v>0</v>
      </c>
      <c r="H1112">
        <f t="shared" si="90"/>
        <v>0</v>
      </c>
      <c r="I1112">
        <f t="shared" si="91"/>
        <v>7.2866835916798439E-44</v>
      </c>
      <c r="J1112">
        <f t="shared" si="92"/>
        <v>54.999996185301825</v>
      </c>
      <c r="K1112">
        <f t="shared" si="93"/>
        <v>0</v>
      </c>
      <c r="L1112">
        <f t="shared" si="94"/>
        <v>0</v>
      </c>
    </row>
    <row r="1113" spans="1:12" x14ac:dyDescent="0.25">
      <c r="A1113">
        <v>0</v>
      </c>
      <c r="B1113">
        <v>0</v>
      </c>
      <c r="C1113">
        <v>55</v>
      </c>
      <c r="D1113">
        <v>0</v>
      </c>
      <c r="E1113">
        <v>0</v>
      </c>
      <c r="H1113">
        <f t="shared" si="90"/>
        <v>0</v>
      </c>
      <c r="I1113">
        <f t="shared" si="91"/>
        <v>3.6433417958399219E-44</v>
      </c>
      <c r="J1113">
        <f t="shared" si="92"/>
        <v>54.999998092650912</v>
      </c>
      <c r="K1113">
        <f t="shared" si="93"/>
        <v>0</v>
      </c>
      <c r="L1113">
        <f t="shared" si="94"/>
        <v>0</v>
      </c>
    </row>
    <row r="1114" spans="1:12" x14ac:dyDescent="0.25">
      <c r="A1114">
        <v>0</v>
      </c>
      <c r="B1114">
        <v>0</v>
      </c>
      <c r="C1114">
        <v>55</v>
      </c>
      <c r="D1114">
        <v>0</v>
      </c>
      <c r="E1114">
        <v>0</v>
      </c>
      <c r="H1114">
        <f t="shared" si="90"/>
        <v>0</v>
      </c>
      <c r="I1114">
        <f t="shared" si="91"/>
        <v>1.821670897919961E-44</v>
      </c>
      <c r="J1114">
        <f t="shared" si="92"/>
        <v>54.999999046325456</v>
      </c>
      <c r="K1114">
        <f t="shared" si="93"/>
        <v>0</v>
      </c>
      <c r="L1114">
        <f t="shared" si="94"/>
        <v>0</v>
      </c>
    </row>
    <row r="1115" spans="1:12" x14ac:dyDescent="0.25">
      <c r="A1115">
        <v>0</v>
      </c>
      <c r="B1115">
        <v>0</v>
      </c>
      <c r="C1115">
        <v>56</v>
      </c>
      <c r="D1115">
        <v>0</v>
      </c>
      <c r="E1115">
        <v>0</v>
      </c>
      <c r="H1115">
        <f t="shared" si="90"/>
        <v>0</v>
      </c>
      <c r="I1115">
        <f t="shared" si="91"/>
        <v>9.1083544895998049E-45</v>
      </c>
      <c r="J1115">
        <f t="shared" si="92"/>
        <v>55.499999523162728</v>
      </c>
      <c r="K1115">
        <f t="shared" si="93"/>
        <v>0</v>
      </c>
      <c r="L1115">
        <f t="shared" si="94"/>
        <v>0</v>
      </c>
    </row>
    <row r="1116" spans="1:12" x14ac:dyDescent="0.25">
      <c r="A1116">
        <v>0</v>
      </c>
      <c r="B1116">
        <v>0</v>
      </c>
      <c r="C1116">
        <v>56</v>
      </c>
      <c r="D1116">
        <v>0</v>
      </c>
      <c r="E1116">
        <v>0</v>
      </c>
      <c r="H1116">
        <f t="shared" si="90"/>
        <v>0</v>
      </c>
      <c r="I1116">
        <f t="shared" si="91"/>
        <v>4.5541772447999024E-45</v>
      </c>
      <c r="J1116">
        <f t="shared" si="92"/>
        <v>55.749999761581364</v>
      </c>
      <c r="K1116">
        <f t="shared" si="93"/>
        <v>0</v>
      </c>
      <c r="L1116">
        <f t="shared" si="94"/>
        <v>0</v>
      </c>
    </row>
    <row r="1117" spans="1:12" x14ac:dyDescent="0.25">
      <c r="A1117">
        <v>0</v>
      </c>
      <c r="B1117">
        <v>0</v>
      </c>
      <c r="C1117">
        <v>56</v>
      </c>
      <c r="D1117">
        <v>0</v>
      </c>
      <c r="E1117">
        <v>0</v>
      </c>
      <c r="H1117">
        <f t="shared" si="90"/>
        <v>0</v>
      </c>
      <c r="I1117">
        <f t="shared" si="91"/>
        <v>2.2770886223999512E-45</v>
      </c>
      <c r="J1117">
        <f t="shared" si="92"/>
        <v>55.874999880790682</v>
      </c>
      <c r="K1117">
        <f t="shared" si="93"/>
        <v>0</v>
      </c>
      <c r="L1117">
        <f t="shared" si="94"/>
        <v>0</v>
      </c>
    </row>
    <row r="1118" spans="1:12" x14ac:dyDescent="0.25">
      <c r="A1118">
        <v>0</v>
      </c>
      <c r="B1118">
        <v>0</v>
      </c>
      <c r="C1118">
        <v>56</v>
      </c>
      <c r="D1118">
        <v>0</v>
      </c>
      <c r="E1118">
        <v>0</v>
      </c>
      <c r="H1118">
        <f t="shared" si="90"/>
        <v>0</v>
      </c>
      <c r="I1118">
        <f t="shared" si="91"/>
        <v>1.1385443111999756E-45</v>
      </c>
      <c r="J1118">
        <f t="shared" si="92"/>
        <v>55.937499940395341</v>
      </c>
      <c r="K1118">
        <f t="shared" si="93"/>
        <v>0</v>
      </c>
      <c r="L1118">
        <f t="shared" si="94"/>
        <v>0</v>
      </c>
    </row>
    <row r="1119" spans="1:12" x14ac:dyDescent="0.25">
      <c r="A1119">
        <v>0</v>
      </c>
      <c r="B1119">
        <v>0</v>
      </c>
      <c r="C1119">
        <v>56</v>
      </c>
      <c r="D1119">
        <v>0</v>
      </c>
      <c r="E1119">
        <v>0</v>
      </c>
      <c r="H1119">
        <f t="shared" si="90"/>
        <v>0</v>
      </c>
      <c r="I1119">
        <f t="shared" si="91"/>
        <v>5.692721555999878E-46</v>
      </c>
      <c r="J1119">
        <f t="shared" si="92"/>
        <v>55.968749970197671</v>
      </c>
      <c r="K1119">
        <f t="shared" si="93"/>
        <v>0</v>
      </c>
      <c r="L1119">
        <f t="shared" si="94"/>
        <v>0</v>
      </c>
    </row>
    <row r="1120" spans="1:12" x14ac:dyDescent="0.25">
      <c r="A1120">
        <v>0</v>
      </c>
      <c r="B1120">
        <v>0</v>
      </c>
      <c r="C1120">
        <v>56</v>
      </c>
      <c r="D1120">
        <v>0</v>
      </c>
      <c r="E1120">
        <v>0</v>
      </c>
      <c r="H1120">
        <f t="shared" si="90"/>
        <v>0</v>
      </c>
      <c r="I1120">
        <f t="shared" si="91"/>
        <v>2.846360777999939E-46</v>
      </c>
      <c r="J1120">
        <f t="shared" si="92"/>
        <v>55.984374985098839</v>
      </c>
      <c r="K1120">
        <f t="shared" si="93"/>
        <v>0</v>
      </c>
      <c r="L1120">
        <f t="shared" si="94"/>
        <v>0</v>
      </c>
    </row>
    <row r="1121" spans="1:12" x14ac:dyDescent="0.25">
      <c r="A1121">
        <v>0</v>
      </c>
      <c r="B1121">
        <v>0</v>
      </c>
      <c r="C1121">
        <v>56</v>
      </c>
      <c r="D1121">
        <v>0</v>
      </c>
      <c r="E1121">
        <v>0</v>
      </c>
      <c r="H1121">
        <f t="shared" si="90"/>
        <v>0</v>
      </c>
      <c r="I1121">
        <f t="shared" si="91"/>
        <v>1.4231803889999695E-46</v>
      </c>
      <c r="J1121">
        <f t="shared" si="92"/>
        <v>55.992187492549419</v>
      </c>
      <c r="K1121">
        <f t="shared" si="93"/>
        <v>0</v>
      </c>
      <c r="L1121">
        <f t="shared" si="94"/>
        <v>0</v>
      </c>
    </row>
    <row r="1122" spans="1:12" x14ac:dyDescent="0.25">
      <c r="A1122">
        <v>0</v>
      </c>
      <c r="B1122">
        <v>0</v>
      </c>
      <c r="C1122">
        <v>56</v>
      </c>
      <c r="D1122">
        <v>0</v>
      </c>
      <c r="E1122">
        <v>0</v>
      </c>
      <c r="H1122">
        <f t="shared" si="90"/>
        <v>0</v>
      </c>
      <c r="I1122">
        <f t="shared" si="91"/>
        <v>7.1159019449998475E-47</v>
      </c>
      <c r="J1122">
        <f t="shared" si="92"/>
        <v>55.99609374627471</v>
      </c>
      <c r="K1122">
        <f t="shared" si="93"/>
        <v>0</v>
      </c>
      <c r="L1122">
        <f t="shared" si="94"/>
        <v>0</v>
      </c>
    </row>
    <row r="1123" spans="1:12" x14ac:dyDescent="0.25">
      <c r="A1123">
        <v>0</v>
      </c>
      <c r="B1123">
        <v>0</v>
      </c>
      <c r="C1123">
        <v>56</v>
      </c>
      <c r="D1123">
        <v>0</v>
      </c>
      <c r="E1123">
        <v>0</v>
      </c>
      <c r="H1123">
        <f t="shared" si="90"/>
        <v>0</v>
      </c>
      <c r="I1123">
        <f t="shared" si="91"/>
        <v>3.5579509724999238E-47</v>
      </c>
      <c r="J1123">
        <f t="shared" si="92"/>
        <v>55.998046873137355</v>
      </c>
      <c r="K1123">
        <f t="shared" si="93"/>
        <v>0</v>
      </c>
      <c r="L1123">
        <f t="shared" si="94"/>
        <v>0</v>
      </c>
    </row>
    <row r="1124" spans="1:12" x14ac:dyDescent="0.25">
      <c r="A1124">
        <v>0</v>
      </c>
      <c r="B1124">
        <v>0</v>
      </c>
      <c r="C1124">
        <v>56</v>
      </c>
      <c r="D1124">
        <v>0</v>
      </c>
      <c r="E1124">
        <v>0</v>
      </c>
      <c r="H1124">
        <f t="shared" si="90"/>
        <v>0</v>
      </c>
      <c r="I1124">
        <f t="shared" si="91"/>
        <v>1.7789754862499619E-47</v>
      </c>
      <c r="J1124">
        <f t="shared" si="92"/>
        <v>55.999023436568677</v>
      </c>
      <c r="K1124">
        <f t="shared" si="93"/>
        <v>0</v>
      </c>
      <c r="L1124">
        <f t="shared" si="94"/>
        <v>0</v>
      </c>
    </row>
    <row r="1125" spans="1:12" x14ac:dyDescent="0.25">
      <c r="A1125">
        <v>0</v>
      </c>
      <c r="B1125">
        <v>0</v>
      </c>
      <c r="C1125">
        <v>56</v>
      </c>
      <c r="D1125">
        <v>0</v>
      </c>
      <c r="E1125">
        <v>0</v>
      </c>
      <c r="H1125">
        <f t="shared" si="90"/>
        <v>0</v>
      </c>
      <c r="I1125">
        <f t="shared" si="91"/>
        <v>8.8948774312498094E-48</v>
      </c>
      <c r="J1125">
        <f t="shared" si="92"/>
        <v>55.999511718284339</v>
      </c>
      <c r="K1125">
        <f t="shared" si="93"/>
        <v>0</v>
      </c>
      <c r="L1125">
        <f t="shared" si="94"/>
        <v>0</v>
      </c>
    </row>
    <row r="1126" spans="1:12" x14ac:dyDescent="0.25">
      <c r="A1126">
        <v>0</v>
      </c>
      <c r="B1126">
        <v>0</v>
      </c>
      <c r="C1126">
        <v>56</v>
      </c>
      <c r="D1126">
        <v>0</v>
      </c>
      <c r="E1126">
        <v>0</v>
      </c>
      <c r="H1126">
        <f t="shared" si="90"/>
        <v>0</v>
      </c>
      <c r="I1126">
        <f t="shared" si="91"/>
        <v>4.4474387156249047E-48</v>
      </c>
      <c r="J1126">
        <f t="shared" si="92"/>
        <v>55.999755859142169</v>
      </c>
      <c r="K1126">
        <f t="shared" si="93"/>
        <v>0</v>
      </c>
      <c r="L1126">
        <f t="shared" si="94"/>
        <v>0</v>
      </c>
    </row>
    <row r="1127" spans="1:12" x14ac:dyDescent="0.25">
      <c r="A1127">
        <v>0</v>
      </c>
      <c r="B1127">
        <v>0</v>
      </c>
      <c r="C1127">
        <v>56</v>
      </c>
      <c r="D1127">
        <v>0</v>
      </c>
      <c r="E1127">
        <v>0</v>
      </c>
      <c r="H1127">
        <f t="shared" si="90"/>
        <v>0</v>
      </c>
      <c r="I1127">
        <f t="shared" si="91"/>
        <v>2.2237193578124524E-48</v>
      </c>
      <c r="J1127">
        <f t="shared" si="92"/>
        <v>55.999877929571085</v>
      </c>
      <c r="K1127">
        <f t="shared" si="93"/>
        <v>0</v>
      </c>
      <c r="L1127">
        <f t="shared" si="94"/>
        <v>0</v>
      </c>
    </row>
    <row r="1128" spans="1:12" x14ac:dyDescent="0.25">
      <c r="A1128">
        <v>0</v>
      </c>
      <c r="B1128">
        <v>0</v>
      </c>
      <c r="C1128">
        <v>56</v>
      </c>
      <c r="D1128">
        <v>0</v>
      </c>
      <c r="E1128">
        <v>0</v>
      </c>
      <c r="H1128">
        <f t="shared" si="90"/>
        <v>0</v>
      </c>
      <c r="I1128">
        <f t="shared" si="91"/>
        <v>1.1118596789062262E-48</v>
      </c>
      <c r="J1128">
        <f t="shared" si="92"/>
        <v>55.999938964785542</v>
      </c>
      <c r="K1128">
        <f t="shared" si="93"/>
        <v>0</v>
      </c>
      <c r="L1128">
        <f t="shared" si="94"/>
        <v>0</v>
      </c>
    </row>
    <row r="1129" spans="1:12" x14ac:dyDescent="0.25">
      <c r="A1129">
        <v>0</v>
      </c>
      <c r="B1129">
        <v>0</v>
      </c>
      <c r="C1129">
        <v>56</v>
      </c>
      <c r="D1129">
        <v>0</v>
      </c>
      <c r="E1129">
        <v>0</v>
      </c>
      <c r="H1129">
        <f t="shared" si="90"/>
        <v>0</v>
      </c>
      <c r="I1129">
        <f t="shared" si="91"/>
        <v>5.5592983945311309E-49</v>
      </c>
      <c r="J1129">
        <f t="shared" si="92"/>
        <v>55.999969482392771</v>
      </c>
      <c r="K1129">
        <f t="shared" si="93"/>
        <v>0</v>
      </c>
      <c r="L1129">
        <f t="shared" si="94"/>
        <v>0</v>
      </c>
    </row>
    <row r="1130" spans="1:12" x14ac:dyDescent="0.25">
      <c r="A1130">
        <v>0</v>
      </c>
      <c r="B1130">
        <v>0</v>
      </c>
      <c r="C1130">
        <v>56</v>
      </c>
      <c r="D1130">
        <v>0</v>
      </c>
      <c r="E1130">
        <v>0</v>
      </c>
      <c r="H1130">
        <f t="shared" si="90"/>
        <v>0</v>
      </c>
      <c r="I1130">
        <f t="shared" si="91"/>
        <v>2.7796491972655654E-49</v>
      </c>
      <c r="J1130">
        <f t="shared" si="92"/>
        <v>55.999984741196386</v>
      </c>
      <c r="K1130">
        <f t="shared" si="93"/>
        <v>0</v>
      </c>
      <c r="L1130">
        <f t="shared" si="94"/>
        <v>0</v>
      </c>
    </row>
    <row r="1131" spans="1:12" x14ac:dyDescent="0.25">
      <c r="A1131">
        <v>0</v>
      </c>
      <c r="B1131">
        <v>0</v>
      </c>
      <c r="C1131">
        <v>56</v>
      </c>
      <c r="D1131">
        <v>0</v>
      </c>
      <c r="E1131">
        <v>0</v>
      </c>
      <c r="H1131">
        <f t="shared" si="90"/>
        <v>0</v>
      </c>
      <c r="I1131">
        <f t="shared" si="91"/>
        <v>1.3898245986327827E-49</v>
      </c>
      <c r="J1131">
        <f t="shared" si="92"/>
        <v>55.999992370598193</v>
      </c>
      <c r="K1131">
        <f t="shared" si="93"/>
        <v>0</v>
      </c>
      <c r="L1131">
        <f t="shared" si="94"/>
        <v>0</v>
      </c>
    </row>
    <row r="1132" spans="1:12" x14ac:dyDescent="0.25">
      <c r="A1132">
        <v>0</v>
      </c>
      <c r="B1132">
        <v>0</v>
      </c>
      <c r="C1132">
        <v>56</v>
      </c>
      <c r="D1132">
        <v>0</v>
      </c>
      <c r="E1132">
        <v>0</v>
      </c>
      <c r="H1132">
        <f t="shared" si="90"/>
        <v>0</v>
      </c>
      <c r="I1132">
        <f t="shared" si="91"/>
        <v>6.9491229931639136E-50</v>
      </c>
      <c r="J1132">
        <f t="shared" si="92"/>
        <v>55.999996185299096</v>
      </c>
      <c r="K1132">
        <f t="shared" si="93"/>
        <v>0</v>
      </c>
      <c r="L1132">
        <f t="shared" si="94"/>
        <v>0</v>
      </c>
    </row>
    <row r="1133" spans="1:12" x14ac:dyDescent="0.25">
      <c r="A1133">
        <v>0</v>
      </c>
      <c r="B1133">
        <v>0</v>
      </c>
      <c r="C1133">
        <v>56</v>
      </c>
      <c r="D1133">
        <v>0</v>
      </c>
      <c r="E1133">
        <v>0</v>
      </c>
      <c r="H1133">
        <f t="shared" si="90"/>
        <v>0</v>
      </c>
      <c r="I1133">
        <f t="shared" si="91"/>
        <v>3.4745614965819568E-50</v>
      </c>
      <c r="J1133">
        <f t="shared" si="92"/>
        <v>55.999998092649548</v>
      </c>
      <c r="K1133">
        <f t="shared" si="93"/>
        <v>0</v>
      </c>
      <c r="L1133">
        <f t="shared" si="94"/>
        <v>0</v>
      </c>
    </row>
    <row r="1134" spans="1:12" x14ac:dyDescent="0.25">
      <c r="A1134">
        <v>0</v>
      </c>
      <c r="B1134">
        <v>0</v>
      </c>
      <c r="C1134">
        <v>56</v>
      </c>
      <c r="D1134">
        <v>0</v>
      </c>
      <c r="E1134">
        <v>0</v>
      </c>
      <c r="H1134">
        <f t="shared" si="90"/>
        <v>0</v>
      </c>
      <c r="I1134">
        <f t="shared" si="91"/>
        <v>1.7372807482909784E-50</v>
      </c>
      <c r="J1134">
        <f t="shared" si="92"/>
        <v>55.999999046324774</v>
      </c>
      <c r="K1134">
        <f t="shared" si="93"/>
        <v>0</v>
      </c>
      <c r="L1134">
        <f t="shared" si="94"/>
        <v>0</v>
      </c>
    </row>
    <row r="1135" spans="1:12" x14ac:dyDescent="0.25">
      <c r="A1135">
        <v>0</v>
      </c>
      <c r="B1135">
        <v>0</v>
      </c>
      <c r="C1135">
        <v>56</v>
      </c>
      <c r="D1135">
        <v>0</v>
      </c>
      <c r="E1135">
        <v>0</v>
      </c>
      <c r="H1135">
        <f t="shared" si="90"/>
        <v>0</v>
      </c>
      <c r="I1135">
        <f t="shared" si="91"/>
        <v>8.686403741454892E-51</v>
      </c>
      <c r="J1135">
        <f t="shared" si="92"/>
        <v>55.999999523162387</v>
      </c>
      <c r="K1135">
        <f t="shared" si="93"/>
        <v>0</v>
      </c>
      <c r="L1135">
        <f t="shared" si="94"/>
        <v>0</v>
      </c>
    </row>
    <row r="1136" spans="1:12" x14ac:dyDescent="0.25">
      <c r="A1136">
        <v>0</v>
      </c>
      <c r="B1136">
        <v>0</v>
      </c>
      <c r="C1136">
        <v>56</v>
      </c>
      <c r="D1136">
        <v>0</v>
      </c>
      <c r="E1136">
        <v>0</v>
      </c>
      <c r="H1136">
        <f t="shared" si="90"/>
        <v>0</v>
      </c>
      <c r="I1136">
        <f t="shared" si="91"/>
        <v>4.343201870727446E-51</v>
      </c>
      <c r="J1136">
        <f t="shared" si="92"/>
        <v>55.999999761581194</v>
      </c>
      <c r="K1136">
        <f t="shared" si="93"/>
        <v>0</v>
      </c>
      <c r="L1136">
        <f t="shared" si="94"/>
        <v>0</v>
      </c>
    </row>
    <row r="1137" spans="1:12" x14ac:dyDescent="0.25">
      <c r="A1137">
        <v>0</v>
      </c>
      <c r="B1137">
        <v>0</v>
      </c>
      <c r="C1137">
        <v>56</v>
      </c>
      <c r="D1137">
        <v>0</v>
      </c>
      <c r="E1137">
        <v>0</v>
      </c>
      <c r="H1137">
        <f t="shared" si="90"/>
        <v>0</v>
      </c>
      <c r="I1137">
        <f t="shared" si="91"/>
        <v>2.171600935363723E-51</v>
      </c>
      <c r="J1137">
        <f t="shared" si="92"/>
        <v>55.999999880790597</v>
      </c>
      <c r="K1137">
        <f t="shared" si="93"/>
        <v>0</v>
      </c>
      <c r="L1137">
        <f t="shared" si="94"/>
        <v>0</v>
      </c>
    </row>
    <row r="1138" spans="1:12" x14ac:dyDescent="0.25">
      <c r="A1138">
        <v>0</v>
      </c>
      <c r="B1138">
        <v>0</v>
      </c>
      <c r="C1138">
        <v>56</v>
      </c>
      <c r="D1138">
        <v>0</v>
      </c>
      <c r="E1138">
        <v>0</v>
      </c>
      <c r="H1138">
        <f t="shared" si="90"/>
        <v>0</v>
      </c>
      <c r="I1138">
        <f t="shared" si="91"/>
        <v>1.0858004676818615E-51</v>
      </c>
      <c r="J1138">
        <f t="shared" si="92"/>
        <v>55.999999940395298</v>
      </c>
      <c r="K1138">
        <f t="shared" si="93"/>
        <v>0</v>
      </c>
      <c r="L1138">
        <f t="shared" si="94"/>
        <v>0</v>
      </c>
    </row>
    <row r="1139" spans="1:12" x14ac:dyDescent="0.25">
      <c r="A1139">
        <v>0</v>
      </c>
      <c r="B1139">
        <v>0</v>
      </c>
      <c r="C1139">
        <v>56</v>
      </c>
      <c r="D1139">
        <v>0</v>
      </c>
      <c r="E1139">
        <v>0</v>
      </c>
      <c r="H1139">
        <f t="shared" si="90"/>
        <v>0</v>
      </c>
      <c r="I1139">
        <f t="shared" si="91"/>
        <v>5.4290023384093075E-52</v>
      </c>
      <c r="J1139">
        <f t="shared" si="92"/>
        <v>55.999999970197649</v>
      </c>
      <c r="K1139">
        <f t="shared" si="93"/>
        <v>0</v>
      </c>
      <c r="L1139">
        <f t="shared" si="94"/>
        <v>0</v>
      </c>
    </row>
    <row r="1140" spans="1:12" x14ac:dyDescent="0.25">
      <c r="A1140">
        <v>0</v>
      </c>
      <c r="B1140">
        <v>0</v>
      </c>
      <c r="C1140">
        <v>57</v>
      </c>
      <c r="D1140">
        <v>0</v>
      </c>
      <c r="E1140">
        <v>0</v>
      </c>
      <c r="H1140">
        <f t="shared" si="90"/>
        <v>0</v>
      </c>
      <c r="I1140">
        <f t="shared" si="91"/>
        <v>2.7145011692046538E-52</v>
      </c>
      <c r="J1140">
        <f t="shared" si="92"/>
        <v>56.499999985098825</v>
      </c>
      <c r="K1140">
        <f t="shared" si="93"/>
        <v>0</v>
      </c>
      <c r="L1140">
        <f t="shared" si="94"/>
        <v>0</v>
      </c>
    </row>
    <row r="1141" spans="1:12" x14ac:dyDescent="0.25">
      <c r="A1141">
        <v>0</v>
      </c>
      <c r="B1141">
        <v>0</v>
      </c>
      <c r="C1141">
        <v>57</v>
      </c>
      <c r="D1141">
        <v>0</v>
      </c>
      <c r="E1141">
        <v>0</v>
      </c>
      <c r="H1141">
        <f t="shared" si="90"/>
        <v>0</v>
      </c>
      <c r="I1141">
        <f t="shared" si="91"/>
        <v>1.3572505846023269E-52</v>
      </c>
      <c r="J1141">
        <f t="shared" si="92"/>
        <v>56.749999992549412</v>
      </c>
      <c r="K1141">
        <f t="shared" si="93"/>
        <v>0</v>
      </c>
      <c r="L1141">
        <f t="shared" si="94"/>
        <v>0</v>
      </c>
    </row>
    <row r="1142" spans="1:12" x14ac:dyDescent="0.25">
      <c r="A1142">
        <v>0</v>
      </c>
      <c r="B1142">
        <v>0</v>
      </c>
      <c r="C1142">
        <v>57</v>
      </c>
      <c r="D1142">
        <v>0</v>
      </c>
      <c r="E1142">
        <v>0</v>
      </c>
      <c r="H1142">
        <f t="shared" si="90"/>
        <v>0</v>
      </c>
      <c r="I1142">
        <f t="shared" si="91"/>
        <v>6.7862529230116344E-53</v>
      </c>
      <c r="J1142">
        <f t="shared" si="92"/>
        <v>56.87499999627471</v>
      </c>
      <c r="K1142">
        <f t="shared" si="93"/>
        <v>0</v>
      </c>
      <c r="L1142">
        <f t="shared" si="94"/>
        <v>0</v>
      </c>
    </row>
    <row r="1143" spans="1:12" x14ac:dyDescent="0.25">
      <c r="A1143">
        <v>0</v>
      </c>
      <c r="B1143">
        <v>0</v>
      </c>
      <c r="C1143">
        <v>57</v>
      </c>
      <c r="D1143">
        <v>0</v>
      </c>
      <c r="E1143">
        <v>0</v>
      </c>
      <c r="H1143">
        <f t="shared" si="90"/>
        <v>0</v>
      </c>
      <c r="I1143">
        <f t="shared" si="91"/>
        <v>3.3931264615058172E-53</v>
      </c>
      <c r="J1143">
        <f t="shared" si="92"/>
        <v>56.937499998137355</v>
      </c>
      <c r="K1143">
        <f t="shared" si="93"/>
        <v>0</v>
      </c>
      <c r="L1143">
        <f t="shared" si="94"/>
        <v>0</v>
      </c>
    </row>
    <row r="1144" spans="1:12" x14ac:dyDescent="0.25">
      <c r="A1144">
        <v>0</v>
      </c>
      <c r="B1144">
        <v>0</v>
      </c>
      <c r="C1144">
        <v>57</v>
      </c>
      <c r="D1144">
        <v>0</v>
      </c>
      <c r="E1144">
        <v>0</v>
      </c>
      <c r="H1144">
        <f t="shared" si="90"/>
        <v>0</v>
      </c>
      <c r="I1144">
        <f t="shared" si="91"/>
        <v>1.6965632307529086E-53</v>
      </c>
      <c r="J1144">
        <f t="shared" si="92"/>
        <v>56.968749999068677</v>
      </c>
      <c r="K1144">
        <f t="shared" si="93"/>
        <v>0</v>
      </c>
      <c r="L1144">
        <f t="shared" si="94"/>
        <v>0</v>
      </c>
    </row>
    <row r="1145" spans="1:12" x14ac:dyDescent="0.25">
      <c r="A1145">
        <v>0</v>
      </c>
      <c r="B1145">
        <v>0</v>
      </c>
      <c r="C1145">
        <v>57</v>
      </c>
      <c r="D1145">
        <v>0</v>
      </c>
      <c r="E1145">
        <v>0</v>
      </c>
      <c r="H1145">
        <f t="shared" si="90"/>
        <v>0</v>
      </c>
      <c r="I1145">
        <f t="shared" si="91"/>
        <v>8.482816153764543E-54</v>
      </c>
      <c r="J1145">
        <f t="shared" si="92"/>
        <v>56.984374999534339</v>
      </c>
      <c r="K1145">
        <f t="shared" si="93"/>
        <v>0</v>
      </c>
      <c r="L1145">
        <f t="shared" si="94"/>
        <v>0</v>
      </c>
    </row>
    <row r="1146" spans="1:12" x14ac:dyDescent="0.25">
      <c r="A1146">
        <v>0</v>
      </c>
      <c r="B1146">
        <v>0</v>
      </c>
      <c r="C1146">
        <v>57</v>
      </c>
      <c r="D1146">
        <v>0</v>
      </c>
      <c r="E1146">
        <v>0</v>
      </c>
      <c r="H1146">
        <f t="shared" si="90"/>
        <v>0</v>
      </c>
      <c r="I1146">
        <f t="shared" si="91"/>
        <v>4.2414080768822715E-54</v>
      </c>
      <c r="J1146">
        <f t="shared" si="92"/>
        <v>56.992187499767169</v>
      </c>
      <c r="K1146">
        <f t="shared" si="93"/>
        <v>0</v>
      </c>
      <c r="L1146">
        <f t="shared" si="94"/>
        <v>0</v>
      </c>
    </row>
    <row r="1147" spans="1:12" x14ac:dyDescent="0.25">
      <c r="A1147">
        <v>0</v>
      </c>
      <c r="B1147">
        <v>0</v>
      </c>
      <c r="C1147">
        <v>57</v>
      </c>
      <c r="D1147">
        <v>0</v>
      </c>
      <c r="E1147">
        <v>0</v>
      </c>
      <c r="H1147">
        <f t="shared" si="90"/>
        <v>0</v>
      </c>
      <c r="I1147">
        <f t="shared" si="91"/>
        <v>2.1207040384411357E-54</v>
      </c>
      <c r="J1147">
        <f t="shared" si="92"/>
        <v>56.996093749883585</v>
      </c>
      <c r="K1147">
        <f t="shared" si="93"/>
        <v>0</v>
      </c>
      <c r="L1147">
        <f t="shared" si="94"/>
        <v>0</v>
      </c>
    </row>
    <row r="1148" spans="1:12" x14ac:dyDescent="0.25">
      <c r="A1148">
        <v>0</v>
      </c>
      <c r="B1148">
        <v>0</v>
      </c>
      <c r="C1148">
        <v>57</v>
      </c>
      <c r="D1148">
        <v>0</v>
      </c>
      <c r="E1148">
        <v>0</v>
      </c>
      <c r="H1148">
        <f t="shared" si="90"/>
        <v>0</v>
      </c>
      <c r="I1148">
        <f t="shared" si="91"/>
        <v>1.0603520192205679E-54</v>
      </c>
      <c r="J1148">
        <f t="shared" si="92"/>
        <v>56.998046874941792</v>
      </c>
      <c r="K1148">
        <f t="shared" si="93"/>
        <v>0</v>
      </c>
      <c r="L1148">
        <f t="shared" si="94"/>
        <v>0</v>
      </c>
    </row>
    <row r="1149" spans="1:12" x14ac:dyDescent="0.25">
      <c r="A1149">
        <v>0</v>
      </c>
      <c r="B1149">
        <v>0</v>
      </c>
      <c r="C1149">
        <v>57</v>
      </c>
      <c r="D1149">
        <v>0</v>
      </c>
      <c r="E1149">
        <v>0</v>
      </c>
      <c r="H1149">
        <f t="shared" si="90"/>
        <v>0</v>
      </c>
      <c r="I1149">
        <f t="shared" si="91"/>
        <v>5.3017600961028394E-55</v>
      </c>
      <c r="J1149">
        <f t="shared" si="92"/>
        <v>56.999023437470896</v>
      </c>
      <c r="K1149">
        <f t="shared" si="93"/>
        <v>0</v>
      </c>
      <c r="L1149">
        <f t="shared" si="94"/>
        <v>0</v>
      </c>
    </row>
    <row r="1150" spans="1:12" x14ac:dyDescent="0.25">
      <c r="A1150">
        <v>0</v>
      </c>
      <c r="B1150">
        <v>0</v>
      </c>
      <c r="C1150">
        <v>57</v>
      </c>
      <c r="D1150">
        <v>0</v>
      </c>
      <c r="E1150">
        <v>0</v>
      </c>
      <c r="H1150">
        <f t="shared" si="90"/>
        <v>0</v>
      </c>
      <c r="I1150">
        <f t="shared" si="91"/>
        <v>2.6508800480514197E-55</v>
      </c>
      <c r="J1150">
        <f t="shared" si="92"/>
        <v>56.999511718735448</v>
      </c>
      <c r="K1150">
        <f t="shared" si="93"/>
        <v>0</v>
      </c>
      <c r="L1150">
        <f t="shared" si="94"/>
        <v>0</v>
      </c>
    </row>
    <row r="1151" spans="1:12" x14ac:dyDescent="0.25">
      <c r="A1151">
        <v>0</v>
      </c>
      <c r="B1151">
        <v>0</v>
      </c>
      <c r="C1151">
        <v>57</v>
      </c>
      <c r="D1151">
        <v>0</v>
      </c>
      <c r="E1151">
        <v>0</v>
      </c>
      <c r="H1151">
        <f t="shared" si="90"/>
        <v>0</v>
      </c>
      <c r="I1151">
        <f t="shared" si="91"/>
        <v>1.3254400240257098E-55</v>
      </c>
      <c r="J1151">
        <f t="shared" si="92"/>
        <v>56.999755859367724</v>
      </c>
      <c r="K1151">
        <f t="shared" si="93"/>
        <v>0</v>
      </c>
      <c r="L1151">
        <f t="shared" si="94"/>
        <v>0</v>
      </c>
    </row>
    <row r="1152" spans="1:12" x14ac:dyDescent="0.25">
      <c r="A1152">
        <v>0</v>
      </c>
      <c r="B1152">
        <v>0</v>
      </c>
      <c r="C1152">
        <v>57</v>
      </c>
      <c r="D1152">
        <v>0</v>
      </c>
      <c r="E1152">
        <v>0</v>
      </c>
      <c r="H1152">
        <f t="shared" si="90"/>
        <v>0</v>
      </c>
      <c r="I1152">
        <f t="shared" si="91"/>
        <v>6.6272001201285492E-56</v>
      </c>
      <c r="J1152">
        <f t="shared" si="92"/>
        <v>56.999877929683862</v>
      </c>
      <c r="K1152">
        <f t="shared" si="93"/>
        <v>0</v>
      </c>
      <c r="L1152">
        <f t="shared" si="94"/>
        <v>0</v>
      </c>
    </row>
    <row r="1153" spans="1:12" x14ac:dyDescent="0.25">
      <c r="A1153">
        <v>0</v>
      </c>
      <c r="B1153">
        <v>0</v>
      </c>
      <c r="C1153">
        <v>57</v>
      </c>
      <c r="D1153">
        <v>0</v>
      </c>
      <c r="E1153">
        <v>0</v>
      </c>
      <c r="H1153">
        <f t="shared" si="90"/>
        <v>0</v>
      </c>
      <c r="I1153">
        <f t="shared" si="91"/>
        <v>3.3136000600642746E-56</v>
      </c>
      <c r="J1153">
        <f t="shared" si="92"/>
        <v>56.999938964841931</v>
      </c>
      <c r="K1153">
        <f t="shared" si="93"/>
        <v>0</v>
      </c>
      <c r="L1153">
        <f t="shared" si="94"/>
        <v>0</v>
      </c>
    </row>
    <row r="1154" spans="1:12" x14ac:dyDescent="0.25">
      <c r="A1154">
        <v>0</v>
      </c>
      <c r="B1154">
        <v>0</v>
      </c>
      <c r="C1154">
        <v>57</v>
      </c>
      <c r="D1154">
        <v>0</v>
      </c>
      <c r="E1154">
        <v>0</v>
      </c>
      <c r="H1154">
        <f t="shared" si="90"/>
        <v>0</v>
      </c>
      <c r="I1154">
        <f t="shared" si="91"/>
        <v>1.6568000300321373E-56</v>
      </c>
      <c r="J1154">
        <f t="shared" si="92"/>
        <v>56.999969482420966</v>
      </c>
      <c r="K1154">
        <f t="shared" si="93"/>
        <v>0</v>
      </c>
      <c r="L1154">
        <f t="shared" si="94"/>
        <v>0</v>
      </c>
    </row>
    <row r="1155" spans="1:12" x14ac:dyDescent="0.25">
      <c r="A1155">
        <v>0</v>
      </c>
      <c r="B1155">
        <v>0</v>
      </c>
      <c r="C1155">
        <v>57</v>
      </c>
      <c r="D1155">
        <v>0</v>
      </c>
      <c r="E1155">
        <v>0</v>
      </c>
      <c r="H1155">
        <f t="shared" si="90"/>
        <v>0</v>
      </c>
      <c r="I1155">
        <f t="shared" si="91"/>
        <v>8.2840001501606865E-57</v>
      </c>
      <c r="J1155">
        <f t="shared" si="92"/>
        <v>56.999984741210483</v>
      </c>
      <c r="K1155">
        <f t="shared" si="93"/>
        <v>0</v>
      </c>
      <c r="L1155">
        <f t="shared" si="94"/>
        <v>0</v>
      </c>
    </row>
    <row r="1156" spans="1:12" x14ac:dyDescent="0.25">
      <c r="A1156">
        <v>0</v>
      </c>
      <c r="B1156">
        <v>0</v>
      </c>
      <c r="C1156">
        <v>57</v>
      </c>
      <c r="D1156">
        <v>0</v>
      </c>
      <c r="E1156">
        <v>0</v>
      </c>
      <c r="H1156">
        <f t="shared" ref="H1156:H1219" si="95">(H1155+A1156)/2</f>
        <v>0</v>
      </c>
      <c r="I1156">
        <f t="shared" ref="I1156:I1219" si="96">(I1155+B1156)/2</f>
        <v>4.1420000750803433E-57</v>
      </c>
      <c r="J1156">
        <f t="shared" ref="J1156:J1219" si="97">(J1155+C1156)/2</f>
        <v>56.999992370605241</v>
      </c>
      <c r="K1156">
        <f t="shared" ref="K1156:K1219" si="98">(K1155+D1156)/2</f>
        <v>0</v>
      </c>
      <c r="L1156">
        <f t="shared" ref="L1156:L1219" si="99">(L1155+E1156)/2</f>
        <v>0</v>
      </c>
    </row>
    <row r="1157" spans="1:12" x14ac:dyDescent="0.25">
      <c r="A1157">
        <v>0</v>
      </c>
      <c r="B1157">
        <v>0</v>
      </c>
      <c r="C1157">
        <v>57</v>
      </c>
      <c r="D1157">
        <v>0</v>
      </c>
      <c r="E1157">
        <v>0</v>
      </c>
      <c r="H1157">
        <f t="shared" si="95"/>
        <v>0</v>
      </c>
      <c r="I1157">
        <f t="shared" si="96"/>
        <v>2.0710000375401716E-57</v>
      </c>
      <c r="J1157">
        <f t="shared" si="97"/>
        <v>56.999996185302621</v>
      </c>
      <c r="K1157">
        <f t="shared" si="98"/>
        <v>0</v>
      </c>
      <c r="L1157">
        <f t="shared" si="99"/>
        <v>0</v>
      </c>
    </row>
    <row r="1158" spans="1:12" x14ac:dyDescent="0.25">
      <c r="A1158">
        <v>0</v>
      </c>
      <c r="B1158">
        <v>0</v>
      </c>
      <c r="C1158">
        <v>57</v>
      </c>
      <c r="D1158">
        <v>0</v>
      </c>
      <c r="E1158">
        <v>0</v>
      </c>
      <c r="H1158">
        <f t="shared" si="95"/>
        <v>0</v>
      </c>
      <c r="I1158">
        <f t="shared" si="96"/>
        <v>1.0355000187700858E-57</v>
      </c>
      <c r="J1158">
        <f t="shared" si="97"/>
        <v>56.99999809265131</v>
      </c>
      <c r="K1158">
        <f t="shared" si="98"/>
        <v>0</v>
      </c>
      <c r="L1158">
        <f t="shared" si="99"/>
        <v>0</v>
      </c>
    </row>
    <row r="1159" spans="1:12" x14ac:dyDescent="0.25">
      <c r="A1159">
        <v>0</v>
      </c>
      <c r="B1159">
        <v>0</v>
      </c>
      <c r="C1159">
        <v>58</v>
      </c>
      <c r="D1159">
        <v>0</v>
      </c>
      <c r="E1159">
        <v>0</v>
      </c>
      <c r="H1159">
        <f t="shared" si="95"/>
        <v>0</v>
      </c>
      <c r="I1159">
        <f t="shared" si="96"/>
        <v>5.1775000938504291E-58</v>
      </c>
      <c r="J1159">
        <f t="shared" si="97"/>
        <v>57.499999046325655</v>
      </c>
      <c r="K1159">
        <f t="shared" si="98"/>
        <v>0</v>
      </c>
      <c r="L1159">
        <f t="shared" si="99"/>
        <v>0</v>
      </c>
    </row>
    <row r="1160" spans="1:12" x14ac:dyDescent="0.25">
      <c r="A1160">
        <v>0</v>
      </c>
      <c r="B1160">
        <v>0</v>
      </c>
      <c r="C1160">
        <v>58</v>
      </c>
      <c r="D1160">
        <v>0</v>
      </c>
      <c r="E1160">
        <v>0</v>
      </c>
      <c r="H1160">
        <f t="shared" si="95"/>
        <v>0</v>
      </c>
      <c r="I1160">
        <f t="shared" si="96"/>
        <v>2.5887500469252145E-58</v>
      </c>
      <c r="J1160">
        <f t="shared" si="97"/>
        <v>57.749999523162828</v>
      </c>
      <c r="K1160">
        <f t="shared" si="98"/>
        <v>0</v>
      </c>
      <c r="L1160">
        <f t="shared" si="99"/>
        <v>0</v>
      </c>
    </row>
    <row r="1161" spans="1:12" x14ac:dyDescent="0.25">
      <c r="A1161">
        <v>0</v>
      </c>
      <c r="B1161">
        <v>0</v>
      </c>
      <c r="C1161">
        <v>58</v>
      </c>
      <c r="D1161">
        <v>0</v>
      </c>
      <c r="E1161">
        <v>0</v>
      </c>
      <c r="H1161">
        <f t="shared" si="95"/>
        <v>0</v>
      </c>
      <c r="I1161">
        <f t="shared" si="96"/>
        <v>1.2943750234626073E-58</v>
      </c>
      <c r="J1161">
        <f t="shared" si="97"/>
        <v>57.874999761581414</v>
      </c>
      <c r="K1161">
        <f t="shared" si="98"/>
        <v>0</v>
      </c>
      <c r="L1161">
        <f t="shared" si="99"/>
        <v>0</v>
      </c>
    </row>
    <row r="1162" spans="1:12" x14ac:dyDescent="0.25">
      <c r="A1162">
        <v>0</v>
      </c>
      <c r="B1162">
        <v>0</v>
      </c>
      <c r="C1162">
        <v>58</v>
      </c>
      <c r="D1162">
        <v>0</v>
      </c>
      <c r="E1162">
        <v>0</v>
      </c>
      <c r="H1162">
        <f t="shared" si="95"/>
        <v>0</v>
      </c>
      <c r="I1162">
        <f t="shared" si="96"/>
        <v>6.4718751173130363E-59</v>
      </c>
      <c r="J1162">
        <f t="shared" si="97"/>
        <v>57.93749988079071</v>
      </c>
      <c r="K1162">
        <f t="shared" si="98"/>
        <v>0</v>
      </c>
      <c r="L1162">
        <f t="shared" si="99"/>
        <v>0</v>
      </c>
    </row>
    <row r="1163" spans="1:12" x14ac:dyDescent="0.25">
      <c r="A1163">
        <v>0</v>
      </c>
      <c r="B1163">
        <v>0</v>
      </c>
      <c r="C1163">
        <v>58</v>
      </c>
      <c r="D1163">
        <v>0</v>
      </c>
      <c r="E1163">
        <v>0</v>
      </c>
      <c r="H1163">
        <f t="shared" si="95"/>
        <v>0</v>
      </c>
      <c r="I1163">
        <f t="shared" si="96"/>
        <v>3.2359375586565182E-59</v>
      </c>
      <c r="J1163">
        <f t="shared" si="97"/>
        <v>57.968749940395355</v>
      </c>
      <c r="K1163">
        <f t="shared" si="98"/>
        <v>0</v>
      </c>
      <c r="L1163">
        <f t="shared" si="99"/>
        <v>0</v>
      </c>
    </row>
    <row r="1164" spans="1:12" x14ac:dyDescent="0.25">
      <c r="A1164">
        <v>0</v>
      </c>
      <c r="B1164">
        <v>0</v>
      </c>
      <c r="C1164">
        <v>58</v>
      </c>
      <c r="D1164">
        <v>0</v>
      </c>
      <c r="E1164">
        <v>0</v>
      </c>
      <c r="H1164">
        <f t="shared" si="95"/>
        <v>0</v>
      </c>
      <c r="I1164">
        <f t="shared" si="96"/>
        <v>1.6179687793282591E-59</v>
      </c>
      <c r="J1164">
        <f t="shared" si="97"/>
        <v>57.984374970197678</v>
      </c>
      <c r="K1164">
        <f t="shared" si="98"/>
        <v>0</v>
      </c>
      <c r="L1164">
        <f t="shared" si="99"/>
        <v>0</v>
      </c>
    </row>
    <row r="1165" spans="1:12" x14ac:dyDescent="0.25">
      <c r="A1165">
        <v>0</v>
      </c>
      <c r="B1165">
        <v>0</v>
      </c>
      <c r="C1165">
        <v>58</v>
      </c>
      <c r="D1165">
        <v>0</v>
      </c>
      <c r="E1165">
        <v>0</v>
      </c>
      <c r="H1165">
        <f t="shared" si="95"/>
        <v>0</v>
      </c>
      <c r="I1165">
        <f t="shared" si="96"/>
        <v>8.0898438966412954E-60</v>
      </c>
      <c r="J1165">
        <f t="shared" si="97"/>
        <v>57.992187485098839</v>
      </c>
      <c r="K1165">
        <f t="shared" si="98"/>
        <v>0</v>
      </c>
      <c r="L1165">
        <f t="shared" si="99"/>
        <v>0</v>
      </c>
    </row>
    <row r="1166" spans="1:12" x14ac:dyDescent="0.25">
      <c r="A1166">
        <v>0</v>
      </c>
      <c r="B1166">
        <v>0</v>
      </c>
      <c r="C1166">
        <v>58</v>
      </c>
      <c r="D1166">
        <v>0</v>
      </c>
      <c r="E1166">
        <v>0</v>
      </c>
      <c r="H1166">
        <f t="shared" si="95"/>
        <v>0</v>
      </c>
      <c r="I1166">
        <f t="shared" si="96"/>
        <v>4.0449219483206477E-60</v>
      </c>
      <c r="J1166">
        <f t="shared" si="97"/>
        <v>57.996093742549419</v>
      </c>
      <c r="K1166">
        <f t="shared" si="98"/>
        <v>0</v>
      </c>
      <c r="L1166">
        <f t="shared" si="99"/>
        <v>0</v>
      </c>
    </row>
    <row r="1167" spans="1:12" x14ac:dyDescent="0.25">
      <c r="A1167">
        <v>0</v>
      </c>
      <c r="B1167">
        <v>0</v>
      </c>
      <c r="C1167">
        <v>58</v>
      </c>
      <c r="D1167">
        <v>0</v>
      </c>
      <c r="E1167">
        <v>0</v>
      </c>
      <c r="H1167">
        <f t="shared" si="95"/>
        <v>0</v>
      </c>
      <c r="I1167">
        <f t="shared" si="96"/>
        <v>2.0224609741603239E-60</v>
      </c>
      <c r="J1167">
        <f t="shared" si="97"/>
        <v>57.99804687127471</v>
      </c>
      <c r="K1167">
        <f t="shared" si="98"/>
        <v>0</v>
      </c>
      <c r="L1167">
        <f t="shared" si="99"/>
        <v>0</v>
      </c>
    </row>
    <row r="1168" spans="1:12" x14ac:dyDescent="0.25">
      <c r="A1168">
        <v>0</v>
      </c>
      <c r="B1168">
        <v>0</v>
      </c>
      <c r="C1168">
        <v>58</v>
      </c>
      <c r="D1168">
        <v>0</v>
      </c>
      <c r="E1168">
        <v>0</v>
      </c>
      <c r="H1168">
        <f t="shared" si="95"/>
        <v>0</v>
      </c>
      <c r="I1168">
        <f t="shared" si="96"/>
        <v>1.0112304870801619E-60</v>
      </c>
      <c r="J1168">
        <f t="shared" si="97"/>
        <v>57.999023435637355</v>
      </c>
      <c r="K1168">
        <f t="shared" si="98"/>
        <v>0</v>
      </c>
      <c r="L1168">
        <f t="shared" si="99"/>
        <v>0</v>
      </c>
    </row>
    <row r="1169" spans="1:12" x14ac:dyDescent="0.25">
      <c r="A1169">
        <v>0</v>
      </c>
      <c r="B1169">
        <v>0</v>
      </c>
      <c r="C1169">
        <v>58</v>
      </c>
      <c r="D1169">
        <v>0</v>
      </c>
      <c r="E1169">
        <v>0</v>
      </c>
      <c r="H1169">
        <f t="shared" si="95"/>
        <v>0</v>
      </c>
      <c r="I1169">
        <f t="shared" si="96"/>
        <v>5.0561524354008096E-61</v>
      </c>
      <c r="J1169">
        <f t="shared" si="97"/>
        <v>57.999511717818677</v>
      </c>
      <c r="K1169">
        <f t="shared" si="98"/>
        <v>0</v>
      </c>
      <c r="L1169">
        <f t="shared" si="99"/>
        <v>0</v>
      </c>
    </row>
    <row r="1170" spans="1:12" x14ac:dyDescent="0.25">
      <c r="A1170">
        <v>0</v>
      </c>
      <c r="B1170">
        <v>0</v>
      </c>
      <c r="C1170">
        <v>58</v>
      </c>
      <c r="D1170">
        <v>0</v>
      </c>
      <c r="E1170">
        <v>0</v>
      </c>
      <c r="H1170">
        <f t="shared" si="95"/>
        <v>0</v>
      </c>
      <c r="I1170">
        <f t="shared" si="96"/>
        <v>2.5280762177004048E-61</v>
      </c>
      <c r="J1170">
        <f t="shared" si="97"/>
        <v>57.999755858909339</v>
      </c>
      <c r="K1170">
        <f t="shared" si="98"/>
        <v>0</v>
      </c>
      <c r="L1170">
        <f t="shared" si="99"/>
        <v>0</v>
      </c>
    </row>
    <row r="1171" spans="1:12" x14ac:dyDescent="0.25">
      <c r="A1171">
        <v>0</v>
      </c>
      <c r="B1171">
        <v>0</v>
      </c>
      <c r="C1171">
        <v>59</v>
      </c>
      <c r="D1171">
        <v>0</v>
      </c>
      <c r="E1171">
        <v>0</v>
      </c>
      <c r="H1171">
        <f t="shared" si="95"/>
        <v>0</v>
      </c>
      <c r="I1171">
        <f t="shared" si="96"/>
        <v>1.2640381088502024E-61</v>
      </c>
      <c r="J1171">
        <f t="shared" si="97"/>
        <v>58.499877929454669</v>
      </c>
      <c r="K1171">
        <f t="shared" si="98"/>
        <v>0</v>
      </c>
      <c r="L1171">
        <f t="shared" si="99"/>
        <v>0</v>
      </c>
    </row>
    <row r="1172" spans="1:12" x14ac:dyDescent="0.25">
      <c r="A1172">
        <v>0</v>
      </c>
      <c r="B1172">
        <v>0</v>
      </c>
      <c r="C1172">
        <v>59</v>
      </c>
      <c r="D1172">
        <v>0</v>
      </c>
      <c r="E1172">
        <v>0</v>
      </c>
      <c r="H1172">
        <f t="shared" si="95"/>
        <v>0</v>
      </c>
      <c r="I1172">
        <f t="shared" si="96"/>
        <v>6.3201905442510121E-62</v>
      </c>
      <c r="J1172">
        <f t="shared" si="97"/>
        <v>58.749938964727335</v>
      </c>
      <c r="K1172">
        <f t="shared" si="98"/>
        <v>0</v>
      </c>
      <c r="L1172">
        <f t="shared" si="99"/>
        <v>0</v>
      </c>
    </row>
    <row r="1173" spans="1:12" x14ac:dyDescent="0.25">
      <c r="A1173">
        <v>0</v>
      </c>
      <c r="B1173">
        <v>0</v>
      </c>
      <c r="C1173">
        <v>59</v>
      </c>
      <c r="D1173">
        <v>0</v>
      </c>
      <c r="E1173">
        <v>0</v>
      </c>
      <c r="H1173">
        <f t="shared" si="95"/>
        <v>0</v>
      </c>
      <c r="I1173">
        <f t="shared" si="96"/>
        <v>3.160095272125506E-62</v>
      </c>
      <c r="J1173">
        <f t="shared" si="97"/>
        <v>58.874969482363667</v>
      </c>
      <c r="K1173">
        <f t="shared" si="98"/>
        <v>0</v>
      </c>
      <c r="L1173">
        <f t="shared" si="99"/>
        <v>0</v>
      </c>
    </row>
    <row r="1174" spans="1:12" x14ac:dyDescent="0.25">
      <c r="A1174">
        <v>0</v>
      </c>
      <c r="B1174">
        <v>0</v>
      </c>
      <c r="C1174">
        <v>59</v>
      </c>
      <c r="D1174">
        <v>0</v>
      </c>
      <c r="E1174">
        <v>0</v>
      </c>
      <c r="H1174">
        <f t="shared" si="95"/>
        <v>0</v>
      </c>
      <c r="I1174">
        <f t="shared" si="96"/>
        <v>1.580047636062753E-62</v>
      </c>
      <c r="J1174">
        <f t="shared" si="97"/>
        <v>58.937484741181834</v>
      </c>
      <c r="K1174">
        <f t="shared" si="98"/>
        <v>0</v>
      </c>
      <c r="L1174">
        <f t="shared" si="99"/>
        <v>0</v>
      </c>
    </row>
    <row r="1175" spans="1:12" x14ac:dyDescent="0.25">
      <c r="A1175">
        <v>0</v>
      </c>
      <c r="B1175">
        <v>0</v>
      </c>
      <c r="C1175">
        <v>59</v>
      </c>
      <c r="D1175">
        <v>0</v>
      </c>
      <c r="E1175">
        <v>0</v>
      </c>
      <c r="H1175">
        <f t="shared" si="95"/>
        <v>0</v>
      </c>
      <c r="I1175">
        <f t="shared" si="96"/>
        <v>7.9002381803137651E-63</v>
      </c>
      <c r="J1175">
        <f t="shared" si="97"/>
        <v>58.968742370590917</v>
      </c>
      <c r="K1175">
        <f t="shared" si="98"/>
        <v>0</v>
      </c>
      <c r="L1175">
        <f t="shared" si="99"/>
        <v>0</v>
      </c>
    </row>
    <row r="1176" spans="1:12" x14ac:dyDescent="0.25">
      <c r="A1176">
        <v>0</v>
      </c>
      <c r="B1176">
        <v>0</v>
      </c>
      <c r="C1176">
        <v>59</v>
      </c>
      <c r="D1176">
        <v>0</v>
      </c>
      <c r="E1176">
        <v>0</v>
      </c>
      <c r="H1176">
        <f t="shared" si="95"/>
        <v>0</v>
      </c>
      <c r="I1176">
        <f t="shared" si="96"/>
        <v>3.9501190901568825E-63</v>
      </c>
      <c r="J1176">
        <f t="shared" si="97"/>
        <v>58.984371185295458</v>
      </c>
      <c r="K1176">
        <f t="shared" si="98"/>
        <v>0</v>
      </c>
      <c r="L1176">
        <f t="shared" si="99"/>
        <v>0</v>
      </c>
    </row>
    <row r="1177" spans="1:12" x14ac:dyDescent="0.25">
      <c r="A1177">
        <v>0</v>
      </c>
      <c r="B1177">
        <v>0</v>
      </c>
      <c r="C1177">
        <v>59</v>
      </c>
      <c r="D1177">
        <v>0</v>
      </c>
      <c r="E1177">
        <v>0</v>
      </c>
      <c r="H1177">
        <f t="shared" si="95"/>
        <v>0</v>
      </c>
      <c r="I1177">
        <f t="shared" si="96"/>
        <v>1.9750595450784413E-63</v>
      </c>
      <c r="J1177">
        <f t="shared" si="97"/>
        <v>58.992185592647729</v>
      </c>
      <c r="K1177">
        <f t="shared" si="98"/>
        <v>0</v>
      </c>
      <c r="L1177">
        <f t="shared" si="99"/>
        <v>0</v>
      </c>
    </row>
    <row r="1178" spans="1:12" x14ac:dyDescent="0.25">
      <c r="A1178">
        <v>0</v>
      </c>
      <c r="B1178">
        <v>0</v>
      </c>
      <c r="C1178">
        <v>59</v>
      </c>
      <c r="D1178">
        <v>0</v>
      </c>
      <c r="E1178">
        <v>0</v>
      </c>
      <c r="H1178">
        <f t="shared" si="95"/>
        <v>0</v>
      </c>
      <c r="I1178">
        <f t="shared" si="96"/>
        <v>9.8752977253922063E-64</v>
      </c>
      <c r="J1178">
        <f t="shared" si="97"/>
        <v>58.996092796323865</v>
      </c>
      <c r="K1178">
        <f t="shared" si="98"/>
        <v>0</v>
      </c>
      <c r="L1178">
        <f t="shared" si="99"/>
        <v>0</v>
      </c>
    </row>
    <row r="1179" spans="1:12" x14ac:dyDescent="0.25">
      <c r="A1179">
        <v>0</v>
      </c>
      <c r="B1179">
        <v>0</v>
      </c>
      <c r="C1179">
        <v>59</v>
      </c>
      <c r="D1179">
        <v>0</v>
      </c>
      <c r="E1179">
        <v>0</v>
      </c>
      <c r="H1179">
        <f t="shared" si="95"/>
        <v>0</v>
      </c>
      <c r="I1179">
        <f t="shared" si="96"/>
        <v>4.9376488626961032E-64</v>
      </c>
      <c r="J1179">
        <f t="shared" si="97"/>
        <v>58.998046398161932</v>
      </c>
      <c r="K1179">
        <f t="shared" si="98"/>
        <v>0</v>
      </c>
      <c r="L1179">
        <f t="shared" si="99"/>
        <v>0</v>
      </c>
    </row>
    <row r="1180" spans="1:12" x14ac:dyDescent="0.25">
      <c r="A1180">
        <v>0</v>
      </c>
      <c r="B1180">
        <v>0</v>
      </c>
      <c r="C1180">
        <v>59</v>
      </c>
      <c r="D1180">
        <v>0</v>
      </c>
      <c r="E1180">
        <v>0</v>
      </c>
      <c r="H1180">
        <f t="shared" si="95"/>
        <v>0</v>
      </c>
      <c r="I1180">
        <f t="shared" si="96"/>
        <v>2.4688244313480516E-64</v>
      </c>
      <c r="J1180">
        <f t="shared" si="97"/>
        <v>58.999023199080966</v>
      </c>
      <c r="K1180">
        <f t="shared" si="98"/>
        <v>0</v>
      </c>
      <c r="L1180">
        <f t="shared" si="99"/>
        <v>0</v>
      </c>
    </row>
    <row r="1181" spans="1:12" x14ac:dyDescent="0.25">
      <c r="A1181">
        <v>0</v>
      </c>
      <c r="B1181">
        <v>0</v>
      </c>
      <c r="C1181">
        <v>59</v>
      </c>
      <c r="D1181">
        <v>0</v>
      </c>
      <c r="E1181">
        <v>0</v>
      </c>
      <c r="H1181">
        <f t="shared" si="95"/>
        <v>0</v>
      </c>
      <c r="I1181">
        <f t="shared" si="96"/>
        <v>1.2344122156740258E-64</v>
      </c>
      <c r="J1181">
        <f t="shared" si="97"/>
        <v>58.999511599540483</v>
      </c>
      <c r="K1181">
        <f t="shared" si="98"/>
        <v>0</v>
      </c>
      <c r="L1181">
        <f t="shared" si="99"/>
        <v>0</v>
      </c>
    </row>
    <row r="1182" spans="1:12" x14ac:dyDescent="0.25">
      <c r="A1182">
        <v>0</v>
      </c>
      <c r="B1182">
        <v>0</v>
      </c>
      <c r="C1182">
        <v>59</v>
      </c>
      <c r="D1182">
        <v>0</v>
      </c>
      <c r="E1182">
        <v>0</v>
      </c>
      <c r="H1182">
        <f t="shared" si="95"/>
        <v>0</v>
      </c>
      <c r="I1182">
        <f t="shared" si="96"/>
        <v>6.172061078370129E-65</v>
      </c>
      <c r="J1182">
        <f t="shared" si="97"/>
        <v>58.999755799770242</v>
      </c>
      <c r="K1182">
        <f t="shared" si="98"/>
        <v>0</v>
      </c>
      <c r="L1182">
        <f t="shared" si="99"/>
        <v>0</v>
      </c>
    </row>
    <row r="1183" spans="1:12" x14ac:dyDescent="0.25">
      <c r="A1183">
        <v>0</v>
      </c>
      <c r="B1183">
        <v>0</v>
      </c>
      <c r="C1183">
        <v>59</v>
      </c>
      <c r="D1183">
        <v>0</v>
      </c>
      <c r="E1183">
        <v>0</v>
      </c>
      <c r="H1183">
        <f t="shared" si="95"/>
        <v>0</v>
      </c>
      <c r="I1183">
        <f t="shared" si="96"/>
        <v>3.0860305391850645E-65</v>
      </c>
      <c r="J1183">
        <f t="shared" si="97"/>
        <v>58.999877899885121</v>
      </c>
      <c r="K1183">
        <f t="shared" si="98"/>
        <v>0</v>
      </c>
      <c r="L1183">
        <f t="shared" si="99"/>
        <v>0</v>
      </c>
    </row>
    <row r="1184" spans="1:12" x14ac:dyDescent="0.25">
      <c r="A1184">
        <v>0</v>
      </c>
      <c r="B1184">
        <v>0</v>
      </c>
      <c r="C1184">
        <v>59</v>
      </c>
      <c r="D1184">
        <v>0</v>
      </c>
      <c r="E1184">
        <v>0</v>
      </c>
      <c r="H1184">
        <f t="shared" si="95"/>
        <v>0</v>
      </c>
      <c r="I1184">
        <f t="shared" si="96"/>
        <v>1.5430152695925322E-65</v>
      </c>
      <c r="J1184">
        <f t="shared" si="97"/>
        <v>58.99993894994256</v>
      </c>
      <c r="K1184">
        <f t="shared" si="98"/>
        <v>0</v>
      </c>
      <c r="L1184">
        <f t="shared" si="99"/>
        <v>0</v>
      </c>
    </row>
    <row r="1185" spans="1:12" x14ac:dyDescent="0.25">
      <c r="A1185">
        <v>0</v>
      </c>
      <c r="B1185">
        <v>0</v>
      </c>
      <c r="C1185">
        <v>59</v>
      </c>
      <c r="D1185">
        <v>0</v>
      </c>
      <c r="E1185">
        <v>0</v>
      </c>
      <c r="H1185">
        <f t="shared" si="95"/>
        <v>0</v>
      </c>
      <c r="I1185">
        <f t="shared" si="96"/>
        <v>7.7150763479626612E-66</v>
      </c>
      <c r="J1185">
        <f t="shared" si="97"/>
        <v>58.99996947497128</v>
      </c>
      <c r="K1185">
        <f t="shared" si="98"/>
        <v>0</v>
      </c>
      <c r="L1185">
        <f t="shared" si="99"/>
        <v>0</v>
      </c>
    </row>
    <row r="1186" spans="1:12" x14ac:dyDescent="0.25">
      <c r="A1186">
        <v>0</v>
      </c>
      <c r="B1186">
        <v>0</v>
      </c>
      <c r="C1186">
        <v>59</v>
      </c>
      <c r="D1186">
        <v>0</v>
      </c>
      <c r="E1186">
        <v>0</v>
      </c>
      <c r="H1186">
        <f t="shared" si="95"/>
        <v>0</v>
      </c>
      <c r="I1186">
        <f t="shared" si="96"/>
        <v>3.8575381739813306E-66</v>
      </c>
      <c r="J1186">
        <f t="shared" si="97"/>
        <v>58.99998473748564</v>
      </c>
      <c r="K1186">
        <f t="shared" si="98"/>
        <v>0</v>
      </c>
      <c r="L1186">
        <f t="shared" si="99"/>
        <v>0</v>
      </c>
    </row>
    <row r="1187" spans="1:12" x14ac:dyDescent="0.25">
      <c r="A1187">
        <v>0</v>
      </c>
      <c r="B1187">
        <v>0</v>
      </c>
      <c r="C1187">
        <v>60</v>
      </c>
      <c r="D1187">
        <v>0</v>
      </c>
      <c r="E1187">
        <v>0</v>
      </c>
      <c r="H1187">
        <f t="shared" si="95"/>
        <v>0</v>
      </c>
      <c r="I1187">
        <f t="shared" si="96"/>
        <v>1.9287690869906653E-66</v>
      </c>
      <c r="J1187">
        <f t="shared" si="97"/>
        <v>59.499992368742824</v>
      </c>
      <c r="K1187">
        <f t="shared" si="98"/>
        <v>0</v>
      </c>
      <c r="L1187">
        <f t="shared" si="99"/>
        <v>0</v>
      </c>
    </row>
    <row r="1188" spans="1:12" x14ac:dyDescent="0.25">
      <c r="A1188">
        <v>0</v>
      </c>
      <c r="B1188">
        <v>0</v>
      </c>
      <c r="C1188">
        <v>60</v>
      </c>
      <c r="D1188">
        <v>0</v>
      </c>
      <c r="E1188">
        <v>0</v>
      </c>
      <c r="H1188">
        <f t="shared" si="95"/>
        <v>0</v>
      </c>
      <c r="I1188">
        <f t="shared" si="96"/>
        <v>9.6438454349533265E-67</v>
      </c>
      <c r="J1188">
        <f t="shared" si="97"/>
        <v>59.749996184371412</v>
      </c>
      <c r="K1188">
        <f t="shared" si="98"/>
        <v>0</v>
      </c>
      <c r="L1188">
        <f t="shared" si="99"/>
        <v>0</v>
      </c>
    </row>
    <row r="1189" spans="1:12" x14ac:dyDescent="0.25">
      <c r="A1189">
        <v>0</v>
      </c>
      <c r="B1189">
        <v>0</v>
      </c>
      <c r="C1189">
        <v>60</v>
      </c>
      <c r="D1189">
        <v>0</v>
      </c>
      <c r="E1189">
        <v>0</v>
      </c>
      <c r="H1189">
        <f t="shared" si="95"/>
        <v>0</v>
      </c>
      <c r="I1189">
        <f t="shared" si="96"/>
        <v>4.8219227174766632E-67</v>
      </c>
      <c r="J1189">
        <f t="shared" si="97"/>
        <v>59.874998092185706</v>
      </c>
      <c r="K1189">
        <f t="shared" si="98"/>
        <v>0</v>
      </c>
      <c r="L1189">
        <f t="shared" si="99"/>
        <v>0</v>
      </c>
    </row>
    <row r="1190" spans="1:12" x14ac:dyDescent="0.25">
      <c r="A1190">
        <v>0</v>
      </c>
      <c r="B1190">
        <v>0</v>
      </c>
      <c r="C1190">
        <v>60</v>
      </c>
      <c r="D1190">
        <v>0</v>
      </c>
      <c r="E1190">
        <v>0</v>
      </c>
      <c r="H1190">
        <f t="shared" si="95"/>
        <v>0</v>
      </c>
      <c r="I1190">
        <f t="shared" si="96"/>
        <v>2.4109613587383316E-67</v>
      </c>
      <c r="J1190">
        <f t="shared" si="97"/>
        <v>59.937499046092853</v>
      </c>
      <c r="K1190">
        <f t="shared" si="98"/>
        <v>0</v>
      </c>
      <c r="L1190">
        <f t="shared" si="99"/>
        <v>0</v>
      </c>
    </row>
    <row r="1191" spans="1:12" x14ac:dyDescent="0.25">
      <c r="A1191">
        <v>0</v>
      </c>
      <c r="B1191">
        <v>0</v>
      </c>
      <c r="C1191">
        <v>60</v>
      </c>
      <c r="D1191">
        <v>0</v>
      </c>
      <c r="E1191">
        <v>0</v>
      </c>
      <c r="H1191">
        <f t="shared" si="95"/>
        <v>0</v>
      </c>
      <c r="I1191">
        <f t="shared" si="96"/>
        <v>1.2054806793691658E-67</v>
      </c>
      <c r="J1191">
        <f t="shared" si="97"/>
        <v>59.968749523046426</v>
      </c>
      <c r="K1191">
        <f t="shared" si="98"/>
        <v>0</v>
      </c>
      <c r="L1191">
        <f t="shared" si="99"/>
        <v>0</v>
      </c>
    </row>
    <row r="1192" spans="1:12" x14ac:dyDescent="0.25">
      <c r="A1192">
        <v>0</v>
      </c>
      <c r="B1192">
        <v>0</v>
      </c>
      <c r="C1192">
        <v>60</v>
      </c>
      <c r="D1192">
        <v>0</v>
      </c>
      <c r="E1192">
        <v>0</v>
      </c>
      <c r="H1192">
        <f t="shared" si="95"/>
        <v>0</v>
      </c>
      <c r="I1192">
        <f t="shared" si="96"/>
        <v>6.0274033968458291E-68</v>
      </c>
      <c r="J1192">
        <f t="shared" si="97"/>
        <v>59.984374761523213</v>
      </c>
      <c r="K1192">
        <f t="shared" si="98"/>
        <v>0</v>
      </c>
      <c r="L1192">
        <f t="shared" si="99"/>
        <v>0</v>
      </c>
    </row>
    <row r="1193" spans="1:12" x14ac:dyDescent="0.25">
      <c r="A1193">
        <v>0</v>
      </c>
      <c r="B1193">
        <v>0</v>
      </c>
      <c r="C1193">
        <v>60</v>
      </c>
      <c r="D1193">
        <v>0</v>
      </c>
      <c r="E1193">
        <v>0</v>
      </c>
      <c r="H1193">
        <f t="shared" si="95"/>
        <v>0</v>
      </c>
      <c r="I1193">
        <f t="shared" si="96"/>
        <v>3.0137016984229145E-68</v>
      </c>
      <c r="J1193">
        <f t="shared" si="97"/>
        <v>59.992187380761607</v>
      </c>
      <c r="K1193">
        <f t="shared" si="98"/>
        <v>0</v>
      </c>
      <c r="L1193">
        <f t="shared" si="99"/>
        <v>0</v>
      </c>
    </row>
    <row r="1194" spans="1:12" x14ac:dyDescent="0.25">
      <c r="A1194">
        <v>0</v>
      </c>
      <c r="B1194">
        <v>0</v>
      </c>
      <c r="C1194">
        <v>60</v>
      </c>
      <c r="D1194">
        <v>0</v>
      </c>
      <c r="E1194">
        <v>0</v>
      </c>
      <c r="H1194">
        <f t="shared" si="95"/>
        <v>0</v>
      </c>
      <c r="I1194">
        <f t="shared" si="96"/>
        <v>1.5068508492114573E-68</v>
      </c>
      <c r="J1194">
        <f t="shared" si="97"/>
        <v>59.996093690380803</v>
      </c>
      <c r="K1194">
        <f t="shared" si="98"/>
        <v>0</v>
      </c>
      <c r="L1194">
        <f t="shared" si="99"/>
        <v>0</v>
      </c>
    </row>
    <row r="1195" spans="1:12" x14ac:dyDescent="0.25">
      <c r="A1195">
        <v>0</v>
      </c>
      <c r="B1195">
        <v>0</v>
      </c>
      <c r="C1195">
        <v>60</v>
      </c>
      <c r="D1195">
        <v>0</v>
      </c>
      <c r="E1195">
        <v>0</v>
      </c>
      <c r="H1195">
        <f t="shared" si="95"/>
        <v>0</v>
      </c>
      <c r="I1195">
        <f t="shared" si="96"/>
        <v>7.5342542460572863E-69</v>
      </c>
      <c r="J1195">
        <f t="shared" si="97"/>
        <v>59.998046845190402</v>
      </c>
      <c r="K1195">
        <f t="shared" si="98"/>
        <v>0</v>
      </c>
      <c r="L1195">
        <f t="shared" si="99"/>
        <v>0</v>
      </c>
    </row>
    <row r="1196" spans="1:12" x14ac:dyDescent="0.25">
      <c r="A1196">
        <v>0</v>
      </c>
      <c r="B1196">
        <v>0</v>
      </c>
      <c r="C1196">
        <v>60</v>
      </c>
      <c r="D1196">
        <v>0</v>
      </c>
      <c r="E1196">
        <v>0</v>
      </c>
      <c r="H1196">
        <f t="shared" si="95"/>
        <v>0</v>
      </c>
      <c r="I1196">
        <f t="shared" si="96"/>
        <v>3.7671271230286432E-69</v>
      </c>
      <c r="J1196">
        <f t="shared" si="97"/>
        <v>59.999023422595201</v>
      </c>
      <c r="K1196">
        <f t="shared" si="98"/>
        <v>0</v>
      </c>
      <c r="L1196">
        <f t="shared" si="99"/>
        <v>0</v>
      </c>
    </row>
    <row r="1197" spans="1:12" x14ac:dyDescent="0.25">
      <c r="A1197">
        <v>0</v>
      </c>
      <c r="B1197">
        <v>0</v>
      </c>
      <c r="C1197">
        <v>60</v>
      </c>
      <c r="D1197">
        <v>0</v>
      </c>
      <c r="E1197">
        <v>0</v>
      </c>
      <c r="H1197">
        <f t="shared" si="95"/>
        <v>0</v>
      </c>
      <c r="I1197">
        <f t="shared" si="96"/>
        <v>1.8835635615143216E-69</v>
      </c>
      <c r="J1197">
        <f t="shared" si="97"/>
        <v>59.9995117112976</v>
      </c>
      <c r="K1197">
        <f t="shared" si="98"/>
        <v>0</v>
      </c>
      <c r="L1197">
        <f t="shared" si="99"/>
        <v>0</v>
      </c>
    </row>
    <row r="1198" spans="1:12" x14ac:dyDescent="0.25">
      <c r="A1198">
        <v>0</v>
      </c>
      <c r="B1198">
        <v>0</v>
      </c>
      <c r="C1198">
        <v>60</v>
      </c>
      <c r="D1198">
        <v>0</v>
      </c>
      <c r="E1198">
        <v>0</v>
      </c>
      <c r="H1198">
        <f t="shared" si="95"/>
        <v>0</v>
      </c>
      <c r="I1198">
        <f t="shared" si="96"/>
        <v>9.4178178075716079E-70</v>
      </c>
      <c r="J1198">
        <f t="shared" si="97"/>
        <v>59.9997558556488</v>
      </c>
      <c r="K1198">
        <f t="shared" si="98"/>
        <v>0</v>
      </c>
      <c r="L1198">
        <f t="shared" si="99"/>
        <v>0</v>
      </c>
    </row>
    <row r="1199" spans="1:12" x14ac:dyDescent="0.25">
      <c r="A1199">
        <v>0</v>
      </c>
      <c r="B1199">
        <v>0</v>
      </c>
      <c r="C1199">
        <v>60</v>
      </c>
      <c r="D1199">
        <v>0</v>
      </c>
      <c r="E1199">
        <v>0</v>
      </c>
      <c r="H1199">
        <f t="shared" si="95"/>
        <v>0</v>
      </c>
      <c r="I1199">
        <f t="shared" si="96"/>
        <v>4.708908903785804E-70</v>
      </c>
      <c r="J1199">
        <f t="shared" si="97"/>
        <v>59.9998779278244</v>
      </c>
      <c r="K1199">
        <f t="shared" si="98"/>
        <v>0</v>
      </c>
      <c r="L1199">
        <f t="shared" si="99"/>
        <v>0</v>
      </c>
    </row>
    <row r="1200" spans="1:12" x14ac:dyDescent="0.25">
      <c r="A1200">
        <v>0</v>
      </c>
      <c r="B1200">
        <v>0</v>
      </c>
      <c r="C1200">
        <v>61</v>
      </c>
      <c r="D1200">
        <v>0</v>
      </c>
      <c r="E1200">
        <v>0</v>
      </c>
      <c r="H1200">
        <f t="shared" si="95"/>
        <v>0</v>
      </c>
      <c r="I1200">
        <f t="shared" si="96"/>
        <v>2.354454451892902E-70</v>
      </c>
      <c r="J1200">
        <f t="shared" si="97"/>
        <v>60.4999389639122</v>
      </c>
      <c r="K1200">
        <f t="shared" si="98"/>
        <v>0</v>
      </c>
      <c r="L1200">
        <f t="shared" si="99"/>
        <v>0</v>
      </c>
    </row>
    <row r="1201" spans="1:12" x14ac:dyDescent="0.25">
      <c r="A1201">
        <v>0</v>
      </c>
      <c r="B1201">
        <v>0</v>
      </c>
      <c r="C1201">
        <v>61</v>
      </c>
      <c r="D1201">
        <v>0</v>
      </c>
      <c r="E1201">
        <v>0</v>
      </c>
      <c r="H1201">
        <f t="shared" si="95"/>
        <v>0</v>
      </c>
      <c r="I1201">
        <f t="shared" si="96"/>
        <v>1.177227225946451E-70</v>
      </c>
      <c r="J1201">
        <f t="shared" si="97"/>
        <v>60.7499694819561</v>
      </c>
      <c r="K1201">
        <f t="shared" si="98"/>
        <v>0</v>
      </c>
      <c r="L1201">
        <f t="shared" si="99"/>
        <v>0</v>
      </c>
    </row>
    <row r="1202" spans="1:12" x14ac:dyDescent="0.25">
      <c r="A1202">
        <v>0</v>
      </c>
      <c r="B1202">
        <v>0</v>
      </c>
      <c r="C1202">
        <v>61</v>
      </c>
      <c r="D1202">
        <v>0</v>
      </c>
      <c r="E1202">
        <v>0</v>
      </c>
      <c r="H1202">
        <f t="shared" si="95"/>
        <v>0</v>
      </c>
      <c r="I1202">
        <f t="shared" si="96"/>
        <v>5.8861361297322549E-71</v>
      </c>
      <c r="J1202">
        <f t="shared" si="97"/>
        <v>60.87498474097805</v>
      </c>
      <c r="K1202">
        <f t="shared" si="98"/>
        <v>0</v>
      </c>
      <c r="L1202">
        <f t="shared" si="99"/>
        <v>0</v>
      </c>
    </row>
    <row r="1203" spans="1:12" x14ac:dyDescent="0.25">
      <c r="A1203">
        <v>0</v>
      </c>
      <c r="B1203">
        <v>0</v>
      </c>
      <c r="C1203">
        <v>61</v>
      </c>
      <c r="D1203">
        <v>0</v>
      </c>
      <c r="E1203">
        <v>0</v>
      </c>
      <c r="H1203">
        <f t="shared" si="95"/>
        <v>0</v>
      </c>
      <c r="I1203">
        <f t="shared" si="96"/>
        <v>2.9430680648661275E-71</v>
      </c>
      <c r="J1203">
        <f t="shared" si="97"/>
        <v>60.937492370489025</v>
      </c>
      <c r="K1203">
        <f t="shared" si="98"/>
        <v>0</v>
      </c>
      <c r="L1203">
        <f t="shared" si="99"/>
        <v>0</v>
      </c>
    </row>
    <row r="1204" spans="1:12" x14ac:dyDescent="0.25">
      <c r="A1204">
        <v>0</v>
      </c>
      <c r="B1204">
        <v>0</v>
      </c>
      <c r="C1204">
        <v>61</v>
      </c>
      <c r="D1204">
        <v>0</v>
      </c>
      <c r="E1204">
        <v>0</v>
      </c>
      <c r="H1204">
        <f t="shared" si="95"/>
        <v>0</v>
      </c>
      <c r="I1204">
        <f t="shared" si="96"/>
        <v>1.4715340324330637E-71</v>
      </c>
      <c r="J1204">
        <f t="shared" si="97"/>
        <v>60.968746185244513</v>
      </c>
      <c r="K1204">
        <f t="shared" si="98"/>
        <v>0</v>
      </c>
      <c r="L1204">
        <f t="shared" si="99"/>
        <v>0</v>
      </c>
    </row>
    <row r="1205" spans="1:12" x14ac:dyDescent="0.25">
      <c r="A1205">
        <v>0</v>
      </c>
      <c r="B1205">
        <v>0</v>
      </c>
      <c r="C1205">
        <v>61</v>
      </c>
      <c r="D1205">
        <v>0</v>
      </c>
      <c r="E1205">
        <v>0</v>
      </c>
      <c r="H1205">
        <f t="shared" si="95"/>
        <v>0</v>
      </c>
      <c r="I1205">
        <f t="shared" si="96"/>
        <v>7.3576701621653187E-72</v>
      </c>
      <c r="J1205">
        <f t="shared" si="97"/>
        <v>60.984373092622256</v>
      </c>
      <c r="K1205">
        <f t="shared" si="98"/>
        <v>0</v>
      </c>
      <c r="L1205">
        <f t="shared" si="99"/>
        <v>0</v>
      </c>
    </row>
    <row r="1206" spans="1:12" x14ac:dyDescent="0.25">
      <c r="A1206">
        <v>0</v>
      </c>
      <c r="B1206">
        <v>0</v>
      </c>
      <c r="C1206">
        <v>61</v>
      </c>
      <c r="D1206">
        <v>0</v>
      </c>
      <c r="E1206">
        <v>0</v>
      </c>
      <c r="H1206">
        <f t="shared" si="95"/>
        <v>0</v>
      </c>
      <c r="I1206">
        <f t="shared" si="96"/>
        <v>3.6788350810826593E-72</v>
      </c>
      <c r="J1206">
        <f t="shared" si="97"/>
        <v>60.992186546311132</v>
      </c>
      <c r="K1206">
        <f t="shared" si="98"/>
        <v>0</v>
      </c>
      <c r="L1206">
        <f t="shared" si="99"/>
        <v>0</v>
      </c>
    </row>
    <row r="1207" spans="1:12" x14ac:dyDescent="0.25">
      <c r="A1207">
        <v>0</v>
      </c>
      <c r="B1207">
        <v>0</v>
      </c>
      <c r="C1207">
        <v>61</v>
      </c>
      <c r="D1207">
        <v>0</v>
      </c>
      <c r="E1207">
        <v>0</v>
      </c>
      <c r="H1207">
        <f t="shared" si="95"/>
        <v>0</v>
      </c>
      <c r="I1207">
        <f t="shared" si="96"/>
        <v>1.8394175405413297E-72</v>
      </c>
      <c r="J1207">
        <f t="shared" si="97"/>
        <v>60.996093273155566</v>
      </c>
      <c r="K1207">
        <f t="shared" si="98"/>
        <v>0</v>
      </c>
      <c r="L1207">
        <f t="shared" si="99"/>
        <v>0</v>
      </c>
    </row>
    <row r="1208" spans="1:12" x14ac:dyDescent="0.25">
      <c r="A1208">
        <v>0</v>
      </c>
      <c r="B1208">
        <v>0</v>
      </c>
      <c r="C1208">
        <v>61</v>
      </c>
      <c r="D1208">
        <v>0</v>
      </c>
      <c r="E1208">
        <v>0</v>
      </c>
      <c r="H1208">
        <f t="shared" si="95"/>
        <v>0</v>
      </c>
      <c r="I1208">
        <f t="shared" si="96"/>
        <v>9.1970877027066483E-73</v>
      </c>
      <c r="J1208">
        <f t="shared" si="97"/>
        <v>60.998046636577783</v>
      </c>
      <c r="K1208">
        <f t="shared" si="98"/>
        <v>0</v>
      </c>
      <c r="L1208">
        <f t="shared" si="99"/>
        <v>0</v>
      </c>
    </row>
    <row r="1209" spans="1:12" x14ac:dyDescent="0.25">
      <c r="A1209">
        <v>0</v>
      </c>
      <c r="B1209">
        <v>0</v>
      </c>
      <c r="C1209">
        <v>61</v>
      </c>
      <c r="D1209">
        <v>0</v>
      </c>
      <c r="E1209">
        <v>0</v>
      </c>
      <c r="H1209">
        <f t="shared" si="95"/>
        <v>0</v>
      </c>
      <c r="I1209">
        <f t="shared" si="96"/>
        <v>4.5985438513533242E-73</v>
      </c>
      <c r="J1209">
        <f t="shared" si="97"/>
        <v>60.999023318288891</v>
      </c>
      <c r="K1209">
        <f t="shared" si="98"/>
        <v>0</v>
      </c>
      <c r="L1209">
        <f t="shared" si="99"/>
        <v>0</v>
      </c>
    </row>
    <row r="1210" spans="1:12" x14ac:dyDescent="0.25">
      <c r="A1210">
        <v>0</v>
      </c>
      <c r="B1210">
        <v>0</v>
      </c>
      <c r="C1210">
        <v>61</v>
      </c>
      <c r="D1210">
        <v>0</v>
      </c>
      <c r="E1210">
        <v>0</v>
      </c>
      <c r="H1210">
        <f t="shared" si="95"/>
        <v>0</v>
      </c>
      <c r="I1210">
        <f t="shared" si="96"/>
        <v>2.2992719256766621E-73</v>
      </c>
      <c r="J1210">
        <f t="shared" si="97"/>
        <v>60.999511659144446</v>
      </c>
      <c r="K1210">
        <f t="shared" si="98"/>
        <v>0</v>
      </c>
      <c r="L1210">
        <f t="shared" si="99"/>
        <v>0</v>
      </c>
    </row>
    <row r="1211" spans="1:12" x14ac:dyDescent="0.25">
      <c r="A1211">
        <v>0</v>
      </c>
      <c r="B1211">
        <v>0</v>
      </c>
      <c r="C1211">
        <v>61</v>
      </c>
      <c r="D1211">
        <v>0</v>
      </c>
      <c r="E1211">
        <v>0</v>
      </c>
      <c r="H1211">
        <f t="shared" si="95"/>
        <v>0</v>
      </c>
      <c r="I1211">
        <f t="shared" si="96"/>
        <v>1.149635962838331E-73</v>
      </c>
      <c r="J1211">
        <f t="shared" si="97"/>
        <v>60.999755829572223</v>
      </c>
      <c r="K1211">
        <f t="shared" si="98"/>
        <v>0</v>
      </c>
      <c r="L1211">
        <f t="shared" si="99"/>
        <v>0</v>
      </c>
    </row>
    <row r="1212" spans="1:12" x14ac:dyDescent="0.25">
      <c r="A1212">
        <v>0</v>
      </c>
      <c r="B1212">
        <v>0</v>
      </c>
      <c r="C1212">
        <v>61</v>
      </c>
      <c r="D1212">
        <v>0</v>
      </c>
      <c r="E1212">
        <v>0</v>
      </c>
      <c r="H1212">
        <f t="shared" si="95"/>
        <v>0</v>
      </c>
      <c r="I1212">
        <f t="shared" si="96"/>
        <v>5.7481798141916552E-74</v>
      </c>
      <c r="J1212">
        <f t="shared" si="97"/>
        <v>60.999877914786111</v>
      </c>
      <c r="K1212">
        <f t="shared" si="98"/>
        <v>0</v>
      </c>
      <c r="L1212">
        <f t="shared" si="99"/>
        <v>0</v>
      </c>
    </row>
    <row r="1213" spans="1:12" x14ac:dyDescent="0.25">
      <c r="A1213">
        <v>0</v>
      </c>
      <c r="B1213">
        <v>0</v>
      </c>
      <c r="C1213">
        <v>61</v>
      </c>
      <c r="D1213">
        <v>0</v>
      </c>
      <c r="E1213">
        <v>0</v>
      </c>
      <c r="H1213">
        <f t="shared" si="95"/>
        <v>0</v>
      </c>
      <c r="I1213">
        <f t="shared" si="96"/>
        <v>2.8740899070958276E-74</v>
      </c>
      <c r="J1213">
        <f t="shared" si="97"/>
        <v>60.999938957393056</v>
      </c>
      <c r="K1213">
        <f t="shared" si="98"/>
        <v>0</v>
      </c>
      <c r="L1213">
        <f t="shared" si="99"/>
        <v>0</v>
      </c>
    </row>
    <row r="1214" spans="1:12" x14ac:dyDescent="0.25">
      <c r="A1214">
        <v>0</v>
      </c>
      <c r="B1214">
        <v>0</v>
      </c>
      <c r="C1214">
        <v>61</v>
      </c>
      <c r="D1214">
        <v>0</v>
      </c>
      <c r="E1214">
        <v>0</v>
      </c>
      <c r="H1214">
        <f t="shared" si="95"/>
        <v>0</v>
      </c>
      <c r="I1214">
        <f t="shared" si="96"/>
        <v>1.4370449535479138E-74</v>
      </c>
      <c r="J1214">
        <f t="shared" si="97"/>
        <v>60.999969478696528</v>
      </c>
      <c r="K1214">
        <f t="shared" si="98"/>
        <v>0</v>
      </c>
      <c r="L1214">
        <f t="shared" si="99"/>
        <v>0</v>
      </c>
    </row>
    <row r="1215" spans="1:12" x14ac:dyDescent="0.25">
      <c r="A1215">
        <v>0</v>
      </c>
      <c r="B1215">
        <v>0</v>
      </c>
      <c r="C1215">
        <v>61</v>
      </c>
      <c r="D1215">
        <v>0</v>
      </c>
      <c r="E1215">
        <v>0</v>
      </c>
      <c r="H1215">
        <f t="shared" si="95"/>
        <v>0</v>
      </c>
      <c r="I1215">
        <f t="shared" si="96"/>
        <v>7.185224767739569E-75</v>
      </c>
      <c r="J1215">
        <f t="shared" si="97"/>
        <v>60.999984739348264</v>
      </c>
      <c r="K1215">
        <f t="shared" si="98"/>
        <v>0</v>
      </c>
      <c r="L1215">
        <f t="shared" si="99"/>
        <v>0</v>
      </c>
    </row>
    <row r="1216" spans="1:12" x14ac:dyDescent="0.25">
      <c r="A1216">
        <v>0</v>
      </c>
      <c r="B1216">
        <v>0</v>
      </c>
      <c r="C1216">
        <v>62</v>
      </c>
      <c r="D1216">
        <v>0</v>
      </c>
      <c r="E1216">
        <v>0</v>
      </c>
      <c r="H1216">
        <f t="shared" si="95"/>
        <v>0</v>
      </c>
      <c r="I1216">
        <f t="shared" si="96"/>
        <v>3.5926123838697845E-75</v>
      </c>
      <c r="J1216">
        <f t="shared" si="97"/>
        <v>61.499992369674132</v>
      </c>
      <c r="K1216">
        <f t="shared" si="98"/>
        <v>0</v>
      </c>
      <c r="L1216">
        <f t="shared" si="99"/>
        <v>0</v>
      </c>
    </row>
    <row r="1217" spans="1:12" x14ac:dyDescent="0.25">
      <c r="A1217">
        <v>0</v>
      </c>
      <c r="B1217">
        <v>0</v>
      </c>
      <c r="C1217">
        <v>62</v>
      </c>
      <c r="D1217">
        <v>0</v>
      </c>
      <c r="E1217">
        <v>0</v>
      </c>
      <c r="H1217">
        <f t="shared" si="95"/>
        <v>0</v>
      </c>
      <c r="I1217">
        <f t="shared" si="96"/>
        <v>1.7963061919348923E-75</v>
      </c>
      <c r="J1217">
        <f t="shared" si="97"/>
        <v>61.749996184837066</v>
      </c>
      <c r="K1217">
        <f t="shared" si="98"/>
        <v>0</v>
      </c>
      <c r="L1217">
        <f t="shared" si="99"/>
        <v>0</v>
      </c>
    </row>
    <row r="1218" spans="1:12" x14ac:dyDescent="0.25">
      <c r="A1218">
        <v>0</v>
      </c>
      <c r="B1218">
        <v>0</v>
      </c>
      <c r="C1218">
        <v>62</v>
      </c>
      <c r="D1218">
        <v>0</v>
      </c>
      <c r="E1218">
        <v>0</v>
      </c>
      <c r="H1218">
        <f t="shared" si="95"/>
        <v>0</v>
      </c>
      <c r="I1218">
        <f t="shared" si="96"/>
        <v>8.9815309596744613E-76</v>
      </c>
      <c r="J1218">
        <f t="shared" si="97"/>
        <v>61.874998092418537</v>
      </c>
      <c r="K1218">
        <f t="shared" si="98"/>
        <v>0</v>
      </c>
      <c r="L1218">
        <f t="shared" si="99"/>
        <v>0</v>
      </c>
    </row>
    <row r="1219" spans="1:12" x14ac:dyDescent="0.25">
      <c r="A1219">
        <v>0</v>
      </c>
      <c r="B1219">
        <v>0</v>
      </c>
      <c r="C1219">
        <v>62</v>
      </c>
      <c r="D1219">
        <v>0</v>
      </c>
      <c r="E1219">
        <v>0</v>
      </c>
      <c r="H1219">
        <f t="shared" si="95"/>
        <v>0</v>
      </c>
      <c r="I1219">
        <f t="shared" si="96"/>
        <v>4.4907654798372306E-76</v>
      </c>
      <c r="J1219">
        <f t="shared" si="97"/>
        <v>61.937499046209268</v>
      </c>
      <c r="K1219">
        <f t="shared" si="98"/>
        <v>0</v>
      </c>
      <c r="L1219">
        <f t="shared" si="99"/>
        <v>0</v>
      </c>
    </row>
    <row r="1220" spans="1:12" x14ac:dyDescent="0.25">
      <c r="A1220">
        <v>0</v>
      </c>
      <c r="B1220">
        <v>0</v>
      </c>
      <c r="C1220">
        <v>62</v>
      </c>
      <c r="D1220">
        <v>0</v>
      </c>
      <c r="E1220">
        <v>0</v>
      </c>
      <c r="H1220">
        <f t="shared" ref="H1220:H1283" si="100">(H1219+A1220)/2</f>
        <v>0</v>
      </c>
      <c r="I1220">
        <f t="shared" ref="I1220:I1283" si="101">(I1219+B1220)/2</f>
        <v>2.2453827399186153E-76</v>
      </c>
      <c r="J1220">
        <f t="shared" ref="J1220:J1283" si="102">(J1219+C1220)/2</f>
        <v>61.968749523104634</v>
      </c>
      <c r="K1220">
        <f t="shared" ref="K1220:K1283" si="103">(K1219+D1220)/2</f>
        <v>0</v>
      </c>
      <c r="L1220">
        <f t="shared" ref="L1220:L1283" si="104">(L1219+E1220)/2</f>
        <v>0</v>
      </c>
    </row>
    <row r="1221" spans="1:12" x14ac:dyDescent="0.25">
      <c r="A1221">
        <v>0</v>
      </c>
      <c r="B1221">
        <v>0</v>
      </c>
      <c r="C1221">
        <v>62</v>
      </c>
      <c r="D1221">
        <v>0</v>
      </c>
      <c r="E1221">
        <v>0</v>
      </c>
      <c r="H1221">
        <f t="shared" si="100"/>
        <v>0</v>
      </c>
      <c r="I1221">
        <f t="shared" si="101"/>
        <v>1.1226913699593077E-76</v>
      </c>
      <c r="J1221">
        <f t="shared" si="102"/>
        <v>61.984374761552317</v>
      </c>
      <c r="K1221">
        <f t="shared" si="103"/>
        <v>0</v>
      </c>
      <c r="L1221">
        <f t="shared" si="104"/>
        <v>0</v>
      </c>
    </row>
    <row r="1222" spans="1:12" x14ac:dyDescent="0.25">
      <c r="A1222">
        <v>0</v>
      </c>
      <c r="B1222">
        <v>0</v>
      </c>
      <c r="C1222">
        <v>62</v>
      </c>
      <c r="D1222">
        <v>0</v>
      </c>
      <c r="E1222">
        <v>0</v>
      </c>
      <c r="H1222">
        <f t="shared" si="100"/>
        <v>0</v>
      </c>
      <c r="I1222">
        <f t="shared" si="101"/>
        <v>5.6134568497965383E-77</v>
      </c>
      <c r="J1222">
        <f t="shared" si="102"/>
        <v>61.992187380776159</v>
      </c>
      <c r="K1222">
        <f t="shared" si="103"/>
        <v>0</v>
      </c>
      <c r="L1222">
        <f t="shared" si="104"/>
        <v>0</v>
      </c>
    </row>
    <row r="1223" spans="1:12" x14ac:dyDescent="0.25">
      <c r="A1223">
        <v>0</v>
      </c>
      <c r="B1223">
        <v>0</v>
      </c>
      <c r="C1223">
        <v>62</v>
      </c>
      <c r="D1223">
        <v>0</v>
      </c>
      <c r="E1223">
        <v>0</v>
      </c>
      <c r="H1223">
        <f t="shared" si="100"/>
        <v>0</v>
      </c>
      <c r="I1223">
        <f t="shared" si="101"/>
        <v>2.8067284248982691E-77</v>
      </c>
      <c r="J1223">
        <f t="shared" si="102"/>
        <v>61.996093690388079</v>
      </c>
      <c r="K1223">
        <f t="shared" si="103"/>
        <v>0</v>
      </c>
      <c r="L1223">
        <f t="shared" si="104"/>
        <v>0</v>
      </c>
    </row>
    <row r="1224" spans="1:12" x14ac:dyDescent="0.25">
      <c r="A1224">
        <v>0</v>
      </c>
      <c r="B1224">
        <v>0</v>
      </c>
      <c r="C1224">
        <v>62</v>
      </c>
      <c r="D1224">
        <v>0</v>
      </c>
      <c r="E1224">
        <v>0</v>
      </c>
      <c r="H1224">
        <f t="shared" si="100"/>
        <v>0</v>
      </c>
      <c r="I1224">
        <f t="shared" si="101"/>
        <v>1.4033642124491346E-77</v>
      </c>
      <c r="J1224">
        <f t="shared" si="102"/>
        <v>61.99804684519404</v>
      </c>
      <c r="K1224">
        <f t="shared" si="103"/>
        <v>0</v>
      </c>
      <c r="L1224">
        <f t="shared" si="104"/>
        <v>0</v>
      </c>
    </row>
    <row r="1225" spans="1:12" x14ac:dyDescent="0.25">
      <c r="A1225">
        <v>0</v>
      </c>
      <c r="B1225">
        <v>0</v>
      </c>
      <c r="C1225">
        <v>62</v>
      </c>
      <c r="D1225">
        <v>0</v>
      </c>
      <c r="E1225">
        <v>0</v>
      </c>
      <c r="H1225">
        <f t="shared" si="100"/>
        <v>0</v>
      </c>
      <c r="I1225">
        <f t="shared" si="101"/>
        <v>7.0168210622456729E-78</v>
      </c>
      <c r="J1225">
        <f t="shared" si="102"/>
        <v>61.99902342259702</v>
      </c>
      <c r="K1225">
        <f t="shared" si="103"/>
        <v>0</v>
      </c>
      <c r="L1225">
        <f t="shared" si="104"/>
        <v>0</v>
      </c>
    </row>
    <row r="1226" spans="1:12" x14ac:dyDescent="0.25">
      <c r="A1226">
        <v>0</v>
      </c>
      <c r="B1226">
        <v>0</v>
      </c>
      <c r="C1226">
        <v>62</v>
      </c>
      <c r="D1226">
        <v>0</v>
      </c>
      <c r="E1226">
        <v>0</v>
      </c>
      <c r="H1226">
        <f t="shared" si="100"/>
        <v>0</v>
      </c>
      <c r="I1226">
        <f t="shared" si="101"/>
        <v>3.5084105311228364E-78</v>
      </c>
      <c r="J1226">
        <f t="shared" si="102"/>
        <v>61.99951171129851</v>
      </c>
      <c r="K1226">
        <f t="shared" si="103"/>
        <v>0</v>
      </c>
      <c r="L1226">
        <f t="shared" si="104"/>
        <v>0</v>
      </c>
    </row>
    <row r="1227" spans="1:12" x14ac:dyDescent="0.25">
      <c r="A1227">
        <v>0</v>
      </c>
      <c r="B1227">
        <v>0</v>
      </c>
      <c r="C1227">
        <v>63</v>
      </c>
      <c r="D1227">
        <v>0</v>
      </c>
      <c r="E1227">
        <v>0</v>
      </c>
      <c r="H1227">
        <f t="shared" si="100"/>
        <v>0</v>
      </c>
      <c r="I1227">
        <f t="shared" si="101"/>
        <v>1.7542052655614182E-78</v>
      </c>
      <c r="J1227">
        <f t="shared" si="102"/>
        <v>62.499755855649255</v>
      </c>
      <c r="K1227">
        <f t="shared" si="103"/>
        <v>0</v>
      </c>
      <c r="L1227">
        <f t="shared" si="104"/>
        <v>0</v>
      </c>
    </row>
    <row r="1228" spans="1:12" x14ac:dyDescent="0.25">
      <c r="A1228">
        <v>0</v>
      </c>
      <c r="B1228">
        <v>0</v>
      </c>
      <c r="C1228">
        <v>63</v>
      </c>
      <c r="D1228">
        <v>0</v>
      </c>
      <c r="E1228">
        <v>0</v>
      </c>
      <c r="H1228">
        <f t="shared" si="100"/>
        <v>0</v>
      </c>
      <c r="I1228">
        <f t="shared" si="101"/>
        <v>8.7710263278070911E-79</v>
      </c>
      <c r="J1228">
        <f t="shared" si="102"/>
        <v>62.749877927824627</v>
      </c>
      <c r="K1228">
        <f t="shared" si="103"/>
        <v>0</v>
      </c>
      <c r="L1228">
        <f t="shared" si="104"/>
        <v>0</v>
      </c>
    </row>
    <row r="1229" spans="1:12" x14ac:dyDescent="0.25">
      <c r="A1229">
        <v>0</v>
      </c>
      <c r="B1229">
        <v>0</v>
      </c>
      <c r="C1229">
        <v>63</v>
      </c>
      <c r="D1229">
        <v>0</v>
      </c>
      <c r="E1229">
        <v>0</v>
      </c>
      <c r="H1229">
        <f t="shared" si="100"/>
        <v>0</v>
      </c>
      <c r="I1229">
        <f t="shared" si="101"/>
        <v>4.3855131639035455E-79</v>
      </c>
      <c r="J1229">
        <f t="shared" si="102"/>
        <v>62.874938963912314</v>
      </c>
      <c r="K1229">
        <f t="shared" si="103"/>
        <v>0</v>
      </c>
      <c r="L1229">
        <f t="shared" si="104"/>
        <v>0</v>
      </c>
    </row>
    <row r="1230" spans="1:12" x14ac:dyDescent="0.25">
      <c r="A1230">
        <v>0</v>
      </c>
      <c r="B1230">
        <v>0</v>
      </c>
      <c r="C1230">
        <v>63</v>
      </c>
      <c r="D1230">
        <v>0</v>
      </c>
      <c r="E1230">
        <v>0</v>
      </c>
      <c r="H1230">
        <f t="shared" si="100"/>
        <v>0</v>
      </c>
      <c r="I1230">
        <f t="shared" si="101"/>
        <v>2.1927565819517728E-79</v>
      </c>
      <c r="J1230">
        <f t="shared" si="102"/>
        <v>62.937469481956157</v>
      </c>
      <c r="K1230">
        <f t="shared" si="103"/>
        <v>0</v>
      </c>
      <c r="L1230">
        <f t="shared" si="104"/>
        <v>0</v>
      </c>
    </row>
    <row r="1231" spans="1:12" x14ac:dyDescent="0.25">
      <c r="A1231">
        <v>0</v>
      </c>
      <c r="B1231">
        <v>0</v>
      </c>
      <c r="C1231">
        <v>63</v>
      </c>
      <c r="D1231">
        <v>0</v>
      </c>
      <c r="E1231">
        <v>0</v>
      </c>
      <c r="H1231">
        <f t="shared" si="100"/>
        <v>0</v>
      </c>
      <c r="I1231">
        <f t="shared" si="101"/>
        <v>1.0963782909758864E-79</v>
      </c>
      <c r="J1231">
        <f t="shared" si="102"/>
        <v>62.968734740978078</v>
      </c>
      <c r="K1231">
        <f t="shared" si="103"/>
        <v>0</v>
      </c>
      <c r="L1231">
        <f t="shared" si="104"/>
        <v>0</v>
      </c>
    </row>
    <row r="1232" spans="1:12" x14ac:dyDescent="0.25">
      <c r="A1232">
        <v>0</v>
      </c>
      <c r="B1232">
        <v>0</v>
      </c>
      <c r="C1232">
        <v>63</v>
      </c>
      <c r="D1232">
        <v>0</v>
      </c>
      <c r="E1232">
        <v>0</v>
      </c>
      <c r="H1232">
        <f t="shared" si="100"/>
        <v>0</v>
      </c>
      <c r="I1232">
        <f t="shared" si="101"/>
        <v>5.4818914548794319E-80</v>
      </c>
      <c r="J1232">
        <f t="shared" si="102"/>
        <v>62.984367370489039</v>
      </c>
      <c r="K1232">
        <f t="shared" si="103"/>
        <v>0</v>
      </c>
      <c r="L1232">
        <f t="shared" si="104"/>
        <v>0</v>
      </c>
    </row>
    <row r="1233" spans="1:12" x14ac:dyDescent="0.25">
      <c r="A1233">
        <v>0</v>
      </c>
      <c r="B1233">
        <v>0</v>
      </c>
      <c r="C1233">
        <v>63</v>
      </c>
      <c r="D1233">
        <v>0</v>
      </c>
      <c r="E1233">
        <v>0</v>
      </c>
      <c r="H1233">
        <f t="shared" si="100"/>
        <v>0</v>
      </c>
      <c r="I1233">
        <f t="shared" si="101"/>
        <v>2.740945727439716E-80</v>
      </c>
      <c r="J1233">
        <f t="shared" si="102"/>
        <v>62.99218368524452</v>
      </c>
      <c r="K1233">
        <f t="shared" si="103"/>
        <v>0</v>
      </c>
      <c r="L1233">
        <f t="shared" si="104"/>
        <v>0</v>
      </c>
    </row>
    <row r="1234" spans="1:12" x14ac:dyDescent="0.25">
      <c r="A1234">
        <v>0</v>
      </c>
      <c r="B1234">
        <v>0</v>
      </c>
      <c r="C1234">
        <v>63</v>
      </c>
      <c r="D1234">
        <v>0</v>
      </c>
      <c r="E1234">
        <v>0</v>
      </c>
      <c r="H1234">
        <f t="shared" si="100"/>
        <v>0</v>
      </c>
      <c r="I1234">
        <f t="shared" si="101"/>
        <v>1.370472863719858E-80</v>
      </c>
      <c r="J1234">
        <f t="shared" si="102"/>
        <v>62.996091842622263</v>
      </c>
      <c r="K1234">
        <f t="shared" si="103"/>
        <v>0</v>
      </c>
      <c r="L1234">
        <f t="shared" si="104"/>
        <v>0</v>
      </c>
    </row>
    <row r="1235" spans="1:12" x14ac:dyDescent="0.25">
      <c r="A1235">
        <v>0</v>
      </c>
      <c r="B1235">
        <v>0</v>
      </c>
      <c r="C1235">
        <v>64</v>
      </c>
      <c r="D1235">
        <v>0</v>
      </c>
      <c r="E1235">
        <v>0</v>
      </c>
      <c r="H1235">
        <f t="shared" si="100"/>
        <v>0</v>
      </c>
      <c r="I1235">
        <f t="shared" si="101"/>
        <v>6.8523643185992899E-81</v>
      </c>
      <c r="J1235">
        <f t="shared" si="102"/>
        <v>63.498045921311132</v>
      </c>
      <c r="K1235">
        <f t="shared" si="103"/>
        <v>0</v>
      </c>
      <c r="L1235">
        <f t="shared" si="104"/>
        <v>0</v>
      </c>
    </row>
    <row r="1236" spans="1:12" x14ac:dyDescent="0.25">
      <c r="A1236">
        <v>0</v>
      </c>
      <c r="B1236">
        <v>0</v>
      </c>
      <c r="C1236">
        <v>64</v>
      </c>
      <c r="D1236">
        <v>0</v>
      </c>
      <c r="E1236">
        <v>0</v>
      </c>
      <c r="H1236">
        <f t="shared" si="100"/>
        <v>0</v>
      </c>
      <c r="I1236">
        <f t="shared" si="101"/>
        <v>3.426182159299645E-81</v>
      </c>
      <c r="J1236">
        <f t="shared" si="102"/>
        <v>63.749022960655566</v>
      </c>
      <c r="K1236">
        <f t="shared" si="103"/>
        <v>0</v>
      </c>
      <c r="L1236">
        <f t="shared" si="104"/>
        <v>0</v>
      </c>
    </row>
    <row r="1237" spans="1:12" x14ac:dyDescent="0.25">
      <c r="A1237">
        <v>0</v>
      </c>
      <c r="B1237">
        <v>0</v>
      </c>
      <c r="C1237">
        <v>64</v>
      </c>
      <c r="D1237">
        <v>0</v>
      </c>
      <c r="E1237">
        <v>0</v>
      </c>
      <c r="H1237">
        <f t="shared" si="100"/>
        <v>0</v>
      </c>
      <c r="I1237">
        <f t="shared" si="101"/>
        <v>1.7130910796498225E-81</v>
      </c>
      <c r="J1237">
        <f t="shared" si="102"/>
        <v>63.874511480327783</v>
      </c>
      <c r="K1237">
        <f t="shared" si="103"/>
        <v>0</v>
      </c>
      <c r="L1237">
        <f t="shared" si="104"/>
        <v>0</v>
      </c>
    </row>
    <row r="1238" spans="1:12" x14ac:dyDescent="0.25">
      <c r="A1238">
        <v>0</v>
      </c>
      <c r="B1238">
        <v>0</v>
      </c>
      <c r="C1238">
        <v>64</v>
      </c>
      <c r="D1238">
        <v>0</v>
      </c>
      <c r="E1238">
        <v>0</v>
      </c>
      <c r="H1238">
        <f t="shared" si="100"/>
        <v>0</v>
      </c>
      <c r="I1238">
        <f t="shared" si="101"/>
        <v>8.5654553982491124E-82</v>
      </c>
      <c r="J1238">
        <f t="shared" si="102"/>
        <v>63.937255740163891</v>
      </c>
      <c r="K1238">
        <f t="shared" si="103"/>
        <v>0</v>
      </c>
      <c r="L1238">
        <f t="shared" si="104"/>
        <v>0</v>
      </c>
    </row>
    <row r="1239" spans="1:12" x14ac:dyDescent="0.25">
      <c r="A1239">
        <v>0</v>
      </c>
      <c r="B1239">
        <v>0</v>
      </c>
      <c r="C1239">
        <v>64</v>
      </c>
      <c r="D1239">
        <v>0</v>
      </c>
      <c r="E1239">
        <v>0</v>
      </c>
      <c r="H1239">
        <f t="shared" si="100"/>
        <v>0</v>
      </c>
      <c r="I1239">
        <f t="shared" si="101"/>
        <v>4.2827276991245562E-82</v>
      </c>
      <c r="J1239">
        <f t="shared" si="102"/>
        <v>63.968627870081946</v>
      </c>
      <c r="K1239">
        <f t="shared" si="103"/>
        <v>0</v>
      </c>
      <c r="L1239">
        <f t="shared" si="104"/>
        <v>0</v>
      </c>
    </row>
    <row r="1240" spans="1:12" x14ac:dyDescent="0.25">
      <c r="A1240">
        <v>0</v>
      </c>
      <c r="B1240">
        <v>0</v>
      </c>
      <c r="C1240">
        <v>64</v>
      </c>
      <c r="D1240">
        <v>0</v>
      </c>
      <c r="E1240">
        <v>0</v>
      </c>
      <c r="H1240">
        <f t="shared" si="100"/>
        <v>0</v>
      </c>
      <c r="I1240">
        <f t="shared" si="101"/>
        <v>2.1413638495622781E-82</v>
      </c>
      <c r="J1240">
        <f t="shared" si="102"/>
        <v>63.984313935040973</v>
      </c>
      <c r="K1240">
        <f t="shared" si="103"/>
        <v>0</v>
      </c>
      <c r="L1240">
        <f t="shared" si="104"/>
        <v>0</v>
      </c>
    </row>
    <row r="1241" spans="1:12" x14ac:dyDescent="0.25">
      <c r="A1241">
        <v>0</v>
      </c>
      <c r="B1241">
        <v>0</v>
      </c>
      <c r="C1241">
        <v>64</v>
      </c>
      <c r="D1241">
        <v>0</v>
      </c>
      <c r="E1241">
        <v>0</v>
      </c>
      <c r="H1241">
        <f t="shared" si="100"/>
        <v>0</v>
      </c>
      <c r="I1241">
        <f t="shared" si="101"/>
        <v>1.070681924781139E-82</v>
      </c>
      <c r="J1241">
        <f t="shared" si="102"/>
        <v>63.992156967520486</v>
      </c>
      <c r="K1241">
        <f t="shared" si="103"/>
        <v>0</v>
      </c>
      <c r="L1241">
        <f t="shared" si="104"/>
        <v>0</v>
      </c>
    </row>
    <row r="1242" spans="1:12" x14ac:dyDescent="0.25">
      <c r="A1242">
        <v>0</v>
      </c>
      <c r="B1242">
        <v>0</v>
      </c>
      <c r="C1242">
        <v>64</v>
      </c>
      <c r="D1242">
        <v>0</v>
      </c>
      <c r="E1242">
        <v>0</v>
      </c>
      <c r="H1242">
        <f t="shared" si="100"/>
        <v>0</v>
      </c>
      <c r="I1242">
        <f t="shared" si="101"/>
        <v>5.3534096239056952E-83</v>
      </c>
      <c r="J1242">
        <f t="shared" si="102"/>
        <v>63.996078483760243</v>
      </c>
      <c r="K1242">
        <f t="shared" si="103"/>
        <v>0</v>
      </c>
      <c r="L1242">
        <f t="shared" si="104"/>
        <v>0</v>
      </c>
    </row>
    <row r="1243" spans="1:12" x14ac:dyDescent="0.25">
      <c r="A1243">
        <v>0</v>
      </c>
      <c r="B1243">
        <v>0</v>
      </c>
      <c r="C1243">
        <v>64</v>
      </c>
      <c r="D1243">
        <v>0</v>
      </c>
      <c r="E1243">
        <v>0</v>
      </c>
      <c r="H1243">
        <f t="shared" si="100"/>
        <v>0</v>
      </c>
      <c r="I1243">
        <f t="shared" si="101"/>
        <v>2.6767048119528476E-83</v>
      </c>
      <c r="J1243">
        <f t="shared" si="102"/>
        <v>63.998039241880122</v>
      </c>
      <c r="K1243">
        <f t="shared" si="103"/>
        <v>0</v>
      </c>
      <c r="L1243">
        <f t="shared" si="104"/>
        <v>0</v>
      </c>
    </row>
    <row r="1244" spans="1:12" x14ac:dyDescent="0.25">
      <c r="A1244">
        <v>0</v>
      </c>
      <c r="B1244">
        <v>0</v>
      </c>
      <c r="C1244">
        <v>65</v>
      </c>
      <c r="D1244">
        <v>0</v>
      </c>
      <c r="E1244">
        <v>0</v>
      </c>
      <c r="H1244">
        <f t="shared" si="100"/>
        <v>0</v>
      </c>
      <c r="I1244">
        <f t="shared" si="101"/>
        <v>1.3383524059764238E-83</v>
      </c>
      <c r="J1244">
        <f t="shared" si="102"/>
        <v>64.499019620940061</v>
      </c>
      <c r="K1244">
        <f t="shared" si="103"/>
        <v>0</v>
      </c>
      <c r="L1244">
        <f t="shared" si="104"/>
        <v>0</v>
      </c>
    </row>
    <row r="1245" spans="1:12" x14ac:dyDescent="0.25">
      <c r="A1245">
        <v>0</v>
      </c>
      <c r="B1245">
        <v>0</v>
      </c>
      <c r="C1245">
        <v>65</v>
      </c>
      <c r="D1245">
        <v>0</v>
      </c>
      <c r="E1245">
        <v>0</v>
      </c>
      <c r="H1245">
        <f t="shared" si="100"/>
        <v>0</v>
      </c>
      <c r="I1245">
        <f t="shared" si="101"/>
        <v>6.6917620298821191E-84</v>
      </c>
      <c r="J1245">
        <f t="shared" si="102"/>
        <v>64.74950981047003</v>
      </c>
      <c r="K1245">
        <f t="shared" si="103"/>
        <v>0</v>
      </c>
      <c r="L1245">
        <f t="shared" si="104"/>
        <v>0</v>
      </c>
    </row>
    <row r="1246" spans="1:12" x14ac:dyDescent="0.25">
      <c r="A1246">
        <v>0</v>
      </c>
      <c r="B1246">
        <v>0</v>
      </c>
      <c r="C1246">
        <v>65</v>
      </c>
      <c r="D1246">
        <v>0</v>
      </c>
      <c r="E1246">
        <v>0</v>
      </c>
      <c r="H1246">
        <f t="shared" si="100"/>
        <v>0</v>
      </c>
      <c r="I1246">
        <f t="shared" si="101"/>
        <v>3.3458810149410595E-84</v>
      </c>
      <c r="J1246">
        <f t="shared" si="102"/>
        <v>64.874754905235022</v>
      </c>
      <c r="K1246">
        <f t="shared" si="103"/>
        <v>0</v>
      </c>
      <c r="L1246">
        <f t="shared" si="104"/>
        <v>0</v>
      </c>
    </row>
    <row r="1247" spans="1:12" x14ac:dyDescent="0.25">
      <c r="A1247">
        <v>0</v>
      </c>
      <c r="B1247">
        <v>0</v>
      </c>
      <c r="C1247">
        <v>65</v>
      </c>
      <c r="D1247">
        <v>0</v>
      </c>
      <c r="E1247">
        <v>0</v>
      </c>
      <c r="H1247">
        <f t="shared" si="100"/>
        <v>0</v>
      </c>
      <c r="I1247">
        <f t="shared" si="101"/>
        <v>1.6729405074705298E-84</v>
      </c>
      <c r="J1247">
        <f t="shared" si="102"/>
        <v>64.937377452617511</v>
      </c>
      <c r="K1247">
        <f t="shared" si="103"/>
        <v>0</v>
      </c>
      <c r="L1247">
        <f t="shared" si="104"/>
        <v>0</v>
      </c>
    </row>
    <row r="1248" spans="1:12" x14ac:dyDescent="0.25">
      <c r="A1248">
        <v>0</v>
      </c>
      <c r="B1248">
        <v>0</v>
      </c>
      <c r="C1248">
        <v>65</v>
      </c>
      <c r="D1248">
        <v>0</v>
      </c>
      <c r="E1248">
        <v>0</v>
      </c>
      <c r="H1248">
        <f t="shared" si="100"/>
        <v>0</v>
      </c>
      <c r="I1248">
        <f t="shared" si="101"/>
        <v>8.3647025373526488E-85</v>
      </c>
      <c r="J1248">
        <f t="shared" si="102"/>
        <v>64.968688726308756</v>
      </c>
      <c r="K1248">
        <f t="shared" si="103"/>
        <v>0</v>
      </c>
      <c r="L1248">
        <f t="shared" si="104"/>
        <v>0</v>
      </c>
    </row>
    <row r="1249" spans="1:12" x14ac:dyDescent="0.25">
      <c r="A1249">
        <v>0</v>
      </c>
      <c r="B1249">
        <v>0</v>
      </c>
      <c r="C1249">
        <v>65</v>
      </c>
      <c r="D1249">
        <v>0</v>
      </c>
      <c r="E1249">
        <v>0</v>
      </c>
      <c r="H1249">
        <f t="shared" si="100"/>
        <v>0</v>
      </c>
      <c r="I1249">
        <f t="shared" si="101"/>
        <v>4.1823512686763244E-85</v>
      </c>
      <c r="J1249">
        <f t="shared" si="102"/>
        <v>64.984344363154378</v>
      </c>
      <c r="K1249">
        <f t="shared" si="103"/>
        <v>0</v>
      </c>
      <c r="L1249">
        <f t="shared" si="104"/>
        <v>0</v>
      </c>
    </row>
    <row r="1250" spans="1:12" x14ac:dyDescent="0.25">
      <c r="A1250">
        <v>0</v>
      </c>
      <c r="B1250">
        <v>0</v>
      </c>
      <c r="C1250">
        <v>65</v>
      </c>
      <c r="D1250">
        <v>0</v>
      </c>
      <c r="E1250">
        <v>0</v>
      </c>
      <c r="H1250">
        <f t="shared" si="100"/>
        <v>0</v>
      </c>
      <c r="I1250">
        <f t="shared" si="101"/>
        <v>2.0911756343381622E-85</v>
      </c>
      <c r="J1250">
        <f t="shared" si="102"/>
        <v>64.992172181577189</v>
      </c>
      <c r="K1250">
        <f t="shared" si="103"/>
        <v>0</v>
      </c>
      <c r="L1250">
        <f t="shared" si="104"/>
        <v>0</v>
      </c>
    </row>
    <row r="1251" spans="1:12" x14ac:dyDescent="0.25">
      <c r="A1251">
        <v>0</v>
      </c>
      <c r="B1251">
        <v>0</v>
      </c>
      <c r="C1251">
        <v>65</v>
      </c>
      <c r="D1251">
        <v>0</v>
      </c>
      <c r="E1251">
        <v>0</v>
      </c>
      <c r="H1251">
        <f t="shared" si="100"/>
        <v>0</v>
      </c>
      <c r="I1251">
        <f t="shared" si="101"/>
        <v>1.0455878171690811E-85</v>
      </c>
      <c r="J1251">
        <f t="shared" si="102"/>
        <v>64.996086090788594</v>
      </c>
      <c r="K1251">
        <f t="shared" si="103"/>
        <v>0</v>
      </c>
      <c r="L1251">
        <f t="shared" si="104"/>
        <v>0</v>
      </c>
    </row>
    <row r="1252" spans="1:12" x14ac:dyDescent="0.25">
      <c r="A1252">
        <v>0</v>
      </c>
      <c r="B1252">
        <v>0</v>
      </c>
      <c r="C1252">
        <v>65</v>
      </c>
      <c r="D1252">
        <v>0</v>
      </c>
      <c r="E1252">
        <v>0</v>
      </c>
      <c r="H1252">
        <f t="shared" si="100"/>
        <v>0</v>
      </c>
      <c r="I1252">
        <f t="shared" si="101"/>
        <v>5.2279390858454055E-86</v>
      </c>
      <c r="J1252">
        <f t="shared" si="102"/>
        <v>64.998043045394297</v>
      </c>
      <c r="K1252">
        <f t="shared" si="103"/>
        <v>0</v>
      </c>
      <c r="L1252">
        <f t="shared" si="104"/>
        <v>0</v>
      </c>
    </row>
    <row r="1253" spans="1:12" x14ac:dyDescent="0.25">
      <c r="A1253">
        <v>0</v>
      </c>
      <c r="B1253">
        <v>0</v>
      </c>
      <c r="C1253">
        <v>66</v>
      </c>
      <c r="D1253">
        <v>0</v>
      </c>
      <c r="E1253">
        <v>0</v>
      </c>
      <c r="H1253">
        <f t="shared" si="100"/>
        <v>0</v>
      </c>
      <c r="I1253">
        <f t="shared" si="101"/>
        <v>2.6139695429227028E-86</v>
      </c>
      <c r="J1253">
        <f t="shared" si="102"/>
        <v>65.499021522697149</v>
      </c>
      <c r="K1253">
        <f t="shared" si="103"/>
        <v>0</v>
      </c>
      <c r="L1253">
        <f t="shared" si="104"/>
        <v>0</v>
      </c>
    </row>
    <row r="1254" spans="1:12" x14ac:dyDescent="0.25">
      <c r="A1254">
        <v>0</v>
      </c>
      <c r="B1254">
        <v>0</v>
      </c>
      <c r="C1254">
        <v>66</v>
      </c>
      <c r="D1254">
        <v>0</v>
      </c>
      <c r="E1254">
        <v>0</v>
      </c>
      <c r="H1254">
        <f t="shared" si="100"/>
        <v>0</v>
      </c>
      <c r="I1254">
        <f t="shared" si="101"/>
        <v>1.3069847714613514E-86</v>
      </c>
      <c r="J1254">
        <f t="shared" si="102"/>
        <v>65.749510761348574</v>
      </c>
      <c r="K1254">
        <f t="shared" si="103"/>
        <v>0</v>
      </c>
      <c r="L1254">
        <f t="shared" si="104"/>
        <v>0</v>
      </c>
    </row>
    <row r="1255" spans="1:12" x14ac:dyDescent="0.25">
      <c r="A1255">
        <v>0</v>
      </c>
      <c r="B1255">
        <v>0</v>
      </c>
      <c r="C1255">
        <v>66</v>
      </c>
      <c r="D1255">
        <v>0</v>
      </c>
      <c r="E1255">
        <v>0</v>
      </c>
      <c r="H1255">
        <f t="shared" si="100"/>
        <v>0</v>
      </c>
      <c r="I1255">
        <f t="shared" si="101"/>
        <v>6.5349238573067569E-87</v>
      </c>
      <c r="J1255">
        <f t="shared" si="102"/>
        <v>65.874755380674287</v>
      </c>
      <c r="K1255">
        <f t="shared" si="103"/>
        <v>0</v>
      </c>
      <c r="L1255">
        <f t="shared" si="104"/>
        <v>0</v>
      </c>
    </row>
    <row r="1256" spans="1:12" x14ac:dyDescent="0.25">
      <c r="A1256">
        <v>0</v>
      </c>
      <c r="B1256">
        <v>0</v>
      </c>
      <c r="C1256">
        <v>66</v>
      </c>
      <c r="D1256">
        <v>0</v>
      </c>
      <c r="E1256">
        <v>0</v>
      </c>
      <c r="H1256">
        <f t="shared" si="100"/>
        <v>0</v>
      </c>
      <c r="I1256">
        <f t="shared" si="101"/>
        <v>3.2674619286533784E-87</v>
      </c>
      <c r="J1256">
        <f t="shared" si="102"/>
        <v>65.937377690337144</v>
      </c>
      <c r="K1256">
        <f t="shared" si="103"/>
        <v>0</v>
      </c>
      <c r="L1256">
        <f t="shared" si="104"/>
        <v>0</v>
      </c>
    </row>
    <row r="1257" spans="1:12" x14ac:dyDescent="0.25">
      <c r="A1257">
        <v>0</v>
      </c>
      <c r="B1257">
        <v>0</v>
      </c>
      <c r="C1257">
        <v>66</v>
      </c>
      <c r="D1257">
        <v>0</v>
      </c>
      <c r="E1257">
        <v>0</v>
      </c>
      <c r="H1257">
        <f t="shared" si="100"/>
        <v>0</v>
      </c>
      <c r="I1257">
        <f t="shared" si="101"/>
        <v>1.6337309643266892E-87</v>
      </c>
      <c r="J1257">
        <f t="shared" si="102"/>
        <v>65.968688845168572</v>
      </c>
      <c r="K1257">
        <f t="shared" si="103"/>
        <v>0</v>
      </c>
      <c r="L1257">
        <f t="shared" si="104"/>
        <v>0</v>
      </c>
    </row>
    <row r="1258" spans="1:12" x14ac:dyDescent="0.25">
      <c r="A1258">
        <v>0</v>
      </c>
      <c r="B1258">
        <v>0</v>
      </c>
      <c r="C1258">
        <v>66</v>
      </c>
      <c r="D1258">
        <v>0</v>
      </c>
      <c r="E1258">
        <v>0</v>
      </c>
      <c r="H1258">
        <f t="shared" si="100"/>
        <v>0</v>
      </c>
      <c r="I1258">
        <f t="shared" si="101"/>
        <v>8.1686548216334461E-88</v>
      </c>
      <c r="J1258">
        <f t="shared" si="102"/>
        <v>65.984344422584286</v>
      </c>
      <c r="K1258">
        <f t="shared" si="103"/>
        <v>0</v>
      </c>
      <c r="L1258">
        <f t="shared" si="104"/>
        <v>0</v>
      </c>
    </row>
    <row r="1259" spans="1:12" x14ac:dyDescent="0.25">
      <c r="A1259">
        <v>0</v>
      </c>
      <c r="B1259">
        <v>0</v>
      </c>
      <c r="C1259">
        <v>66</v>
      </c>
      <c r="D1259">
        <v>0</v>
      </c>
      <c r="E1259">
        <v>0</v>
      </c>
      <c r="H1259">
        <f t="shared" si="100"/>
        <v>0</v>
      </c>
      <c r="I1259">
        <f t="shared" si="101"/>
        <v>4.0843274108167231E-88</v>
      </c>
      <c r="J1259">
        <f t="shared" si="102"/>
        <v>65.992172211292143</v>
      </c>
      <c r="K1259">
        <f t="shared" si="103"/>
        <v>0</v>
      </c>
      <c r="L1259">
        <f t="shared" si="104"/>
        <v>0</v>
      </c>
    </row>
    <row r="1260" spans="1:12" x14ac:dyDescent="0.25">
      <c r="A1260">
        <v>0</v>
      </c>
      <c r="B1260">
        <v>0</v>
      </c>
      <c r="C1260">
        <v>67</v>
      </c>
      <c r="D1260">
        <v>0</v>
      </c>
      <c r="E1260">
        <v>0</v>
      </c>
      <c r="H1260">
        <f t="shared" si="100"/>
        <v>0</v>
      </c>
      <c r="I1260">
        <f t="shared" si="101"/>
        <v>2.0421637054083615E-88</v>
      </c>
      <c r="J1260">
        <f t="shared" si="102"/>
        <v>66.496086105646071</v>
      </c>
      <c r="K1260">
        <f t="shared" si="103"/>
        <v>0</v>
      </c>
      <c r="L1260">
        <f t="shared" si="104"/>
        <v>0</v>
      </c>
    </row>
    <row r="1261" spans="1:12" x14ac:dyDescent="0.25">
      <c r="A1261">
        <v>0</v>
      </c>
      <c r="B1261">
        <v>0</v>
      </c>
      <c r="C1261">
        <v>67</v>
      </c>
      <c r="D1261">
        <v>0</v>
      </c>
      <c r="E1261">
        <v>0</v>
      </c>
      <c r="H1261">
        <f t="shared" si="100"/>
        <v>0</v>
      </c>
      <c r="I1261">
        <f t="shared" si="101"/>
        <v>1.0210818527041808E-88</v>
      </c>
      <c r="J1261">
        <f t="shared" si="102"/>
        <v>66.748043052823036</v>
      </c>
      <c r="K1261">
        <f t="shared" si="103"/>
        <v>0</v>
      </c>
      <c r="L1261">
        <f t="shared" si="104"/>
        <v>0</v>
      </c>
    </row>
    <row r="1262" spans="1:12" x14ac:dyDescent="0.25">
      <c r="A1262">
        <v>0</v>
      </c>
      <c r="B1262">
        <v>0</v>
      </c>
      <c r="C1262">
        <v>67</v>
      </c>
      <c r="D1262">
        <v>0</v>
      </c>
      <c r="E1262">
        <v>0</v>
      </c>
      <c r="H1262">
        <f t="shared" si="100"/>
        <v>0</v>
      </c>
      <c r="I1262">
        <f t="shared" si="101"/>
        <v>5.1054092635209038E-89</v>
      </c>
      <c r="J1262">
        <f t="shared" si="102"/>
        <v>66.874021526411525</v>
      </c>
      <c r="K1262">
        <f t="shared" si="103"/>
        <v>0</v>
      </c>
      <c r="L1262">
        <f t="shared" si="104"/>
        <v>0</v>
      </c>
    </row>
    <row r="1263" spans="1:12" x14ac:dyDescent="0.25">
      <c r="A1263">
        <v>0</v>
      </c>
      <c r="B1263">
        <v>0</v>
      </c>
      <c r="C1263">
        <v>67</v>
      </c>
      <c r="D1263">
        <v>0</v>
      </c>
      <c r="E1263">
        <v>0</v>
      </c>
      <c r="H1263">
        <f t="shared" si="100"/>
        <v>0</v>
      </c>
      <c r="I1263">
        <f t="shared" si="101"/>
        <v>2.5527046317604519E-89</v>
      </c>
      <c r="J1263">
        <f t="shared" si="102"/>
        <v>66.937010763205762</v>
      </c>
      <c r="K1263">
        <f t="shared" si="103"/>
        <v>0</v>
      </c>
      <c r="L1263">
        <f t="shared" si="104"/>
        <v>0</v>
      </c>
    </row>
    <row r="1264" spans="1:12" x14ac:dyDescent="0.25">
      <c r="A1264">
        <v>0</v>
      </c>
      <c r="B1264">
        <v>0</v>
      </c>
      <c r="C1264">
        <v>67</v>
      </c>
      <c r="D1264">
        <v>0</v>
      </c>
      <c r="E1264">
        <v>0</v>
      </c>
      <c r="H1264">
        <f t="shared" si="100"/>
        <v>0</v>
      </c>
      <c r="I1264">
        <f t="shared" si="101"/>
        <v>1.276352315880226E-89</v>
      </c>
      <c r="J1264">
        <f t="shared" si="102"/>
        <v>66.968505381602881</v>
      </c>
      <c r="K1264">
        <f t="shared" si="103"/>
        <v>0</v>
      </c>
      <c r="L1264">
        <f t="shared" si="104"/>
        <v>0</v>
      </c>
    </row>
    <row r="1265" spans="1:12" x14ac:dyDescent="0.25">
      <c r="A1265">
        <v>0</v>
      </c>
      <c r="B1265">
        <v>0</v>
      </c>
      <c r="C1265">
        <v>68</v>
      </c>
      <c r="D1265">
        <v>0</v>
      </c>
      <c r="E1265">
        <v>0</v>
      </c>
      <c r="H1265">
        <f t="shared" si="100"/>
        <v>0</v>
      </c>
      <c r="I1265">
        <f t="shared" si="101"/>
        <v>6.3817615794011298E-90</v>
      </c>
      <c r="J1265">
        <f t="shared" si="102"/>
        <v>67.484252690801441</v>
      </c>
      <c r="K1265">
        <f t="shared" si="103"/>
        <v>0</v>
      </c>
      <c r="L1265">
        <f t="shared" si="104"/>
        <v>0</v>
      </c>
    </row>
    <row r="1266" spans="1:12" x14ac:dyDescent="0.25">
      <c r="A1266">
        <v>0</v>
      </c>
      <c r="B1266">
        <v>0</v>
      </c>
      <c r="C1266">
        <v>68</v>
      </c>
      <c r="D1266">
        <v>0</v>
      </c>
      <c r="E1266">
        <v>0</v>
      </c>
      <c r="H1266">
        <f t="shared" si="100"/>
        <v>0</v>
      </c>
      <c r="I1266">
        <f t="shared" si="101"/>
        <v>3.1908807897005649E-90</v>
      </c>
      <c r="J1266">
        <f t="shared" si="102"/>
        <v>67.74212634540072</v>
      </c>
      <c r="K1266">
        <f t="shared" si="103"/>
        <v>0</v>
      </c>
      <c r="L1266">
        <f t="shared" si="104"/>
        <v>0</v>
      </c>
    </row>
    <row r="1267" spans="1:12" x14ac:dyDescent="0.25">
      <c r="A1267">
        <v>0</v>
      </c>
      <c r="B1267">
        <v>0</v>
      </c>
      <c r="C1267">
        <v>68</v>
      </c>
      <c r="D1267">
        <v>0</v>
      </c>
      <c r="E1267">
        <v>0</v>
      </c>
      <c r="H1267">
        <f t="shared" si="100"/>
        <v>0</v>
      </c>
      <c r="I1267">
        <f t="shared" si="101"/>
        <v>1.5954403948502824E-90</v>
      </c>
      <c r="J1267">
        <f t="shared" si="102"/>
        <v>67.87106317270036</v>
      </c>
      <c r="K1267">
        <f t="shared" si="103"/>
        <v>0</v>
      </c>
      <c r="L1267">
        <f t="shared" si="104"/>
        <v>0</v>
      </c>
    </row>
    <row r="1268" spans="1:12" x14ac:dyDescent="0.25">
      <c r="A1268">
        <v>0</v>
      </c>
      <c r="B1268">
        <v>0</v>
      </c>
      <c r="C1268">
        <v>69</v>
      </c>
      <c r="D1268">
        <v>0</v>
      </c>
      <c r="E1268">
        <v>0</v>
      </c>
      <c r="H1268">
        <f t="shared" si="100"/>
        <v>0</v>
      </c>
      <c r="I1268">
        <f t="shared" si="101"/>
        <v>7.9772019742514122E-91</v>
      </c>
      <c r="J1268">
        <f t="shared" si="102"/>
        <v>68.43553158635018</v>
      </c>
      <c r="K1268">
        <f t="shared" si="103"/>
        <v>0</v>
      </c>
      <c r="L1268">
        <f t="shared" si="104"/>
        <v>0</v>
      </c>
    </row>
    <row r="1269" spans="1:12" x14ac:dyDescent="0.25">
      <c r="A1269">
        <v>0</v>
      </c>
      <c r="B1269">
        <v>0</v>
      </c>
      <c r="C1269">
        <v>69</v>
      </c>
      <c r="D1269">
        <v>0</v>
      </c>
      <c r="E1269">
        <v>0</v>
      </c>
      <c r="H1269">
        <f t="shared" si="100"/>
        <v>0</v>
      </c>
      <c r="I1269">
        <f t="shared" si="101"/>
        <v>3.9886009871257061E-91</v>
      </c>
      <c r="J1269">
        <f t="shared" si="102"/>
        <v>68.71776579317509</v>
      </c>
      <c r="K1269">
        <f t="shared" si="103"/>
        <v>0</v>
      </c>
      <c r="L1269">
        <f t="shared" si="104"/>
        <v>0</v>
      </c>
    </row>
    <row r="1270" spans="1:12" x14ac:dyDescent="0.25">
      <c r="A1270">
        <v>0</v>
      </c>
      <c r="B1270">
        <v>0</v>
      </c>
      <c r="C1270">
        <v>69</v>
      </c>
      <c r="D1270">
        <v>0</v>
      </c>
      <c r="E1270">
        <v>0</v>
      </c>
      <c r="H1270">
        <f t="shared" si="100"/>
        <v>0</v>
      </c>
      <c r="I1270">
        <f t="shared" si="101"/>
        <v>1.9943004935628531E-91</v>
      </c>
      <c r="J1270">
        <f t="shared" si="102"/>
        <v>68.858882896587545</v>
      </c>
      <c r="K1270">
        <f t="shared" si="103"/>
        <v>0</v>
      </c>
      <c r="L1270">
        <f t="shared" si="104"/>
        <v>0</v>
      </c>
    </row>
    <row r="1271" spans="1:12" x14ac:dyDescent="0.25">
      <c r="A1271">
        <v>0</v>
      </c>
      <c r="B1271">
        <v>0</v>
      </c>
      <c r="C1271">
        <v>69</v>
      </c>
      <c r="D1271">
        <v>0</v>
      </c>
      <c r="E1271">
        <v>0</v>
      </c>
      <c r="H1271">
        <f t="shared" si="100"/>
        <v>0</v>
      </c>
      <c r="I1271">
        <f t="shared" si="101"/>
        <v>9.9715024678142653E-92</v>
      </c>
      <c r="J1271">
        <f t="shared" si="102"/>
        <v>68.929441448293773</v>
      </c>
      <c r="K1271">
        <f t="shared" si="103"/>
        <v>0</v>
      </c>
      <c r="L1271">
        <f t="shared" si="104"/>
        <v>0</v>
      </c>
    </row>
    <row r="1272" spans="1:12" x14ac:dyDescent="0.25">
      <c r="A1272">
        <v>0</v>
      </c>
      <c r="B1272">
        <v>0</v>
      </c>
      <c r="C1272">
        <v>70</v>
      </c>
      <c r="D1272">
        <v>0</v>
      </c>
      <c r="E1272">
        <v>0</v>
      </c>
      <c r="H1272">
        <f t="shared" si="100"/>
        <v>0</v>
      </c>
      <c r="I1272">
        <f t="shared" si="101"/>
        <v>4.9857512339071326E-92</v>
      </c>
      <c r="J1272">
        <f t="shared" si="102"/>
        <v>69.464720724146886</v>
      </c>
      <c r="K1272">
        <f t="shared" si="103"/>
        <v>0</v>
      </c>
      <c r="L1272">
        <f t="shared" si="104"/>
        <v>0</v>
      </c>
    </row>
    <row r="1273" spans="1:12" x14ac:dyDescent="0.25">
      <c r="A1273">
        <v>0</v>
      </c>
      <c r="B1273">
        <v>0</v>
      </c>
      <c r="C1273">
        <v>70</v>
      </c>
      <c r="D1273">
        <v>0</v>
      </c>
      <c r="E1273">
        <v>0</v>
      </c>
      <c r="H1273">
        <f t="shared" si="100"/>
        <v>0</v>
      </c>
      <c r="I1273">
        <f t="shared" si="101"/>
        <v>2.4928756169535663E-92</v>
      </c>
      <c r="J1273">
        <f t="shared" si="102"/>
        <v>69.73236036207345</v>
      </c>
      <c r="K1273">
        <f t="shared" si="103"/>
        <v>0</v>
      </c>
      <c r="L1273">
        <f t="shared" si="104"/>
        <v>0</v>
      </c>
    </row>
    <row r="1274" spans="1:12" x14ac:dyDescent="0.25">
      <c r="A1274">
        <v>0</v>
      </c>
      <c r="B1274">
        <v>0</v>
      </c>
      <c r="C1274">
        <v>70</v>
      </c>
      <c r="D1274">
        <v>0</v>
      </c>
      <c r="E1274">
        <v>0</v>
      </c>
      <c r="H1274">
        <f t="shared" si="100"/>
        <v>0</v>
      </c>
      <c r="I1274">
        <f t="shared" si="101"/>
        <v>1.2464378084767832E-92</v>
      </c>
      <c r="J1274">
        <f t="shared" si="102"/>
        <v>69.866180181036725</v>
      </c>
      <c r="K1274">
        <f t="shared" si="103"/>
        <v>0</v>
      </c>
      <c r="L1274">
        <f t="shared" si="104"/>
        <v>0</v>
      </c>
    </row>
    <row r="1275" spans="1:12" x14ac:dyDescent="0.25">
      <c r="A1275">
        <v>0</v>
      </c>
      <c r="B1275">
        <v>0</v>
      </c>
      <c r="C1275">
        <v>71</v>
      </c>
      <c r="D1275">
        <v>0</v>
      </c>
      <c r="E1275">
        <v>0</v>
      </c>
      <c r="H1275">
        <f t="shared" si="100"/>
        <v>0</v>
      </c>
      <c r="I1275">
        <f t="shared" si="101"/>
        <v>6.2321890423839158E-93</v>
      </c>
      <c r="J1275">
        <f t="shared" si="102"/>
        <v>70.433090090518363</v>
      </c>
      <c r="K1275">
        <f t="shared" si="103"/>
        <v>0</v>
      </c>
      <c r="L1275">
        <f t="shared" si="104"/>
        <v>0</v>
      </c>
    </row>
    <row r="1276" spans="1:12" x14ac:dyDescent="0.25">
      <c r="A1276">
        <v>0</v>
      </c>
      <c r="B1276">
        <v>0</v>
      </c>
      <c r="C1276">
        <v>71</v>
      </c>
      <c r="D1276">
        <v>0</v>
      </c>
      <c r="E1276">
        <v>0</v>
      </c>
      <c r="H1276">
        <f t="shared" si="100"/>
        <v>0</v>
      </c>
      <c r="I1276">
        <f t="shared" si="101"/>
        <v>3.1160945211919579E-93</v>
      </c>
      <c r="J1276">
        <f t="shared" si="102"/>
        <v>70.716545045259181</v>
      </c>
      <c r="K1276">
        <f t="shared" si="103"/>
        <v>0</v>
      </c>
      <c r="L1276">
        <f t="shared" si="104"/>
        <v>0</v>
      </c>
    </row>
    <row r="1277" spans="1:12" x14ac:dyDescent="0.25">
      <c r="A1277">
        <v>0</v>
      </c>
      <c r="B1277">
        <v>0</v>
      </c>
      <c r="C1277">
        <v>71</v>
      </c>
      <c r="D1277">
        <v>0</v>
      </c>
      <c r="E1277">
        <v>0</v>
      </c>
      <c r="H1277">
        <f t="shared" si="100"/>
        <v>0</v>
      </c>
      <c r="I1277">
        <f t="shared" si="101"/>
        <v>1.5580472605959789E-93</v>
      </c>
      <c r="J1277">
        <f t="shared" si="102"/>
        <v>70.858272522629591</v>
      </c>
      <c r="K1277">
        <f t="shared" si="103"/>
        <v>0</v>
      </c>
      <c r="L1277">
        <f t="shared" si="104"/>
        <v>0</v>
      </c>
    </row>
    <row r="1278" spans="1:12" x14ac:dyDescent="0.25">
      <c r="A1278">
        <v>0</v>
      </c>
      <c r="B1278">
        <v>0</v>
      </c>
      <c r="C1278">
        <v>72</v>
      </c>
      <c r="D1278">
        <v>0</v>
      </c>
      <c r="E1278">
        <v>0</v>
      </c>
      <c r="H1278">
        <f t="shared" si="100"/>
        <v>0</v>
      </c>
      <c r="I1278">
        <f t="shared" si="101"/>
        <v>7.7902363029798947E-94</v>
      </c>
      <c r="J1278">
        <f t="shared" si="102"/>
        <v>71.429136261314795</v>
      </c>
      <c r="K1278">
        <f t="shared" si="103"/>
        <v>0</v>
      </c>
      <c r="L1278">
        <f t="shared" si="104"/>
        <v>0</v>
      </c>
    </row>
    <row r="1279" spans="1:12" x14ac:dyDescent="0.25">
      <c r="A1279">
        <v>0</v>
      </c>
      <c r="B1279">
        <v>0</v>
      </c>
      <c r="C1279">
        <v>72</v>
      </c>
      <c r="D1279">
        <v>0</v>
      </c>
      <c r="E1279">
        <v>0</v>
      </c>
      <c r="H1279">
        <f t="shared" si="100"/>
        <v>0</v>
      </c>
      <c r="I1279">
        <f t="shared" si="101"/>
        <v>3.8951181514899474E-94</v>
      </c>
      <c r="J1279">
        <f t="shared" si="102"/>
        <v>71.714568130657398</v>
      </c>
      <c r="K1279">
        <f t="shared" si="103"/>
        <v>0</v>
      </c>
      <c r="L1279">
        <f t="shared" si="104"/>
        <v>0</v>
      </c>
    </row>
    <row r="1280" spans="1:12" x14ac:dyDescent="0.25">
      <c r="A1280">
        <v>0</v>
      </c>
      <c r="B1280">
        <v>0</v>
      </c>
      <c r="C1280">
        <v>72</v>
      </c>
      <c r="D1280">
        <v>0</v>
      </c>
      <c r="E1280">
        <v>0</v>
      </c>
      <c r="H1280">
        <f t="shared" si="100"/>
        <v>0</v>
      </c>
      <c r="I1280">
        <f t="shared" si="101"/>
        <v>1.9475590757449737E-94</v>
      </c>
      <c r="J1280">
        <f t="shared" si="102"/>
        <v>71.857284065328699</v>
      </c>
      <c r="K1280">
        <f t="shared" si="103"/>
        <v>0</v>
      </c>
      <c r="L1280">
        <f t="shared" si="104"/>
        <v>0</v>
      </c>
    </row>
    <row r="1281" spans="1:12" x14ac:dyDescent="0.25">
      <c r="A1281">
        <v>0</v>
      </c>
      <c r="B1281">
        <v>0</v>
      </c>
      <c r="C1281">
        <v>73</v>
      </c>
      <c r="D1281">
        <v>0</v>
      </c>
      <c r="E1281">
        <v>0</v>
      </c>
      <c r="H1281">
        <f t="shared" si="100"/>
        <v>0</v>
      </c>
      <c r="I1281">
        <f t="shared" si="101"/>
        <v>9.7377953787248684E-95</v>
      </c>
      <c r="J1281">
        <f t="shared" si="102"/>
        <v>72.428642032664357</v>
      </c>
      <c r="K1281">
        <f t="shared" si="103"/>
        <v>0</v>
      </c>
      <c r="L1281">
        <f t="shared" si="104"/>
        <v>0</v>
      </c>
    </row>
    <row r="1282" spans="1:12" x14ac:dyDescent="0.25">
      <c r="A1282">
        <v>0</v>
      </c>
      <c r="B1282">
        <v>0</v>
      </c>
      <c r="C1282">
        <v>73</v>
      </c>
      <c r="D1282">
        <v>0</v>
      </c>
      <c r="E1282">
        <v>0</v>
      </c>
      <c r="H1282">
        <f t="shared" si="100"/>
        <v>0</v>
      </c>
      <c r="I1282">
        <f t="shared" si="101"/>
        <v>4.8688976893624342E-95</v>
      </c>
      <c r="J1282">
        <f t="shared" si="102"/>
        <v>72.714321016332178</v>
      </c>
      <c r="K1282">
        <f t="shared" si="103"/>
        <v>0</v>
      </c>
      <c r="L1282">
        <f t="shared" si="104"/>
        <v>0</v>
      </c>
    </row>
    <row r="1283" spans="1:12" x14ac:dyDescent="0.25">
      <c r="A1283">
        <v>0</v>
      </c>
      <c r="B1283">
        <v>0</v>
      </c>
      <c r="C1283">
        <v>73</v>
      </c>
      <c r="D1283">
        <v>0</v>
      </c>
      <c r="E1283">
        <v>0</v>
      </c>
      <c r="H1283">
        <f t="shared" si="100"/>
        <v>0</v>
      </c>
      <c r="I1283">
        <f t="shared" si="101"/>
        <v>2.4344488446812171E-95</v>
      </c>
      <c r="J1283">
        <f t="shared" si="102"/>
        <v>72.857160508166089</v>
      </c>
      <c r="K1283">
        <f t="shared" si="103"/>
        <v>0</v>
      </c>
      <c r="L1283">
        <f t="shared" si="104"/>
        <v>0</v>
      </c>
    </row>
    <row r="1284" spans="1:12" x14ac:dyDescent="0.25">
      <c r="A1284">
        <v>0</v>
      </c>
      <c r="B1284">
        <v>0</v>
      </c>
      <c r="C1284">
        <v>74</v>
      </c>
      <c r="D1284">
        <v>0</v>
      </c>
      <c r="E1284">
        <v>0</v>
      </c>
      <c r="H1284">
        <f t="shared" ref="H1284:H1347" si="105">(H1283+A1284)/2</f>
        <v>0</v>
      </c>
      <c r="I1284">
        <f t="shared" ref="I1284:I1347" si="106">(I1283+B1284)/2</f>
        <v>1.2172244223406086E-95</v>
      </c>
      <c r="J1284">
        <f t="shared" ref="J1284:J1347" si="107">(J1283+C1284)/2</f>
        <v>73.428580254083045</v>
      </c>
      <c r="K1284">
        <f t="shared" ref="K1284:K1347" si="108">(K1283+D1284)/2</f>
        <v>0</v>
      </c>
      <c r="L1284">
        <f t="shared" ref="L1284:L1347" si="109">(L1283+E1284)/2</f>
        <v>0</v>
      </c>
    </row>
    <row r="1285" spans="1:12" x14ac:dyDescent="0.25">
      <c r="A1285">
        <v>0</v>
      </c>
      <c r="B1285">
        <v>0</v>
      </c>
      <c r="C1285">
        <v>74</v>
      </c>
      <c r="D1285">
        <v>0</v>
      </c>
      <c r="E1285">
        <v>0</v>
      </c>
      <c r="H1285">
        <f t="shared" si="105"/>
        <v>0</v>
      </c>
      <c r="I1285">
        <f t="shared" si="106"/>
        <v>6.0861221117030428E-96</v>
      </c>
      <c r="J1285">
        <f t="shared" si="107"/>
        <v>73.714290127041522</v>
      </c>
      <c r="K1285">
        <f t="shared" si="108"/>
        <v>0</v>
      </c>
      <c r="L1285">
        <f t="shared" si="109"/>
        <v>0</v>
      </c>
    </row>
    <row r="1286" spans="1:12" x14ac:dyDescent="0.25">
      <c r="A1286">
        <v>0</v>
      </c>
      <c r="B1286">
        <v>0</v>
      </c>
      <c r="C1286">
        <v>75</v>
      </c>
      <c r="D1286">
        <v>0</v>
      </c>
      <c r="E1286">
        <v>0</v>
      </c>
      <c r="H1286">
        <f t="shared" si="105"/>
        <v>0</v>
      </c>
      <c r="I1286">
        <f t="shared" si="106"/>
        <v>3.0430610558515214E-96</v>
      </c>
      <c r="J1286">
        <f t="shared" si="107"/>
        <v>74.357145063520761</v>
      </c>
      <c r="K1286">
        <f t="shared" si="108"/>
        <v>0</v>
      </c>
      <c r="L1286">
        <f t="shared" si="109"/>
        <v>0</v>
      </c>
    </row>
    <row r="1287" spans="1:12" x14ac:dyDescent="0.25">
      <c r="A1287">
        <v>0</v>
      </c>
      <c r="B1287">
        <v>0</v>
      </c>
      <c r="C1287">
        <v>75</v>
      </c>
      <c r="D1287">
        <v>0</v>
      </c>
      <c r="E1287">
        <v>0</v>
      </c>
      <c r="H1287">
        <f t="shared" si="105"/>
        <v>0</v>
      </c>
      <c r="I1287">
        <f t="shared" si="106"/>
        <v>1.5215305279257607E-96</v>
      </c>
      <c r="J1287">
        <f t="shared" si="107"/>
        <v>74.678572531760381</v>
      </c>
      <c r="K1287">
        <f t="shared" si="108"/>
        <v>0</v>
      </c>
      <c r="L1287">
        <f t="shared" si="109"/>
        <v>0</v>
      </c>
    </row>
    <row r="1288" spans="1:12" x14ac:dyDescent="0.25">
      <c r="A1288">
        <v>0</v>
      </c>
      <c r="B1288">
        <v>0</v>
      </c>
      <c r="C1288">
        <v>75</v>
      </c>
      <c r="D1288">
        <v>0</v>
      </c>
      <c r="E1288">
        <v>0</v>
      </c>
      <c r="H1288">
        <f t="shared" si="105"/>
        <v>0</v>
      </c>
      <c r="I1288">
        <f t="shared" si="106"/>
        <v>7.6076526396288035E-97</v>
      </c>
      <c r="J1288">
        <f t="shared" si="107"/>
        <v>74.83928626588019</v>
      </c>
      <c r="K1288">
        <f t="shared" si="108"/>
        <v>0</v>
      </c>
      <c r="L1288">
        <f t="shared" si="109"/>
        <v>0</v>
      </c>
    </row>
    <row r="1289" spans="1:12" x14ac:dyDescent="0.25">
      <c r="A1289">
        <v>0</v>
      </c>
      <c r="B1289">
        <v>0</v>
      </c>
      <c r="C1289">
        <v>75</v>
      </c>
      <c r="D1289">
        <v>0</v>
      </c>
      <c r="E1289">
        <v>0</v>
      </c>
      <c r="H1289">
        <f t="shared" si="105"/>
        <v>0</v>
      </c>
      <c r="I1289">
        <f t="shared" si="106"/>
        <v>3.8038263198144017E-97</v>
      </c>
      <c r="J1289">
        <f t="shared" si="107"/>
        <v>74.919643132940095</v>
      </c>
      <c r="K1289">
        <f t="shared" si="108"/>
        <v>0</v>
      </c>
      <c r="L1289">
        <f t="shared" si="109"/>
        <v>0</v>
      </c>
    </row>
    <row r="1290" spans="1:12" x14ac:dyDescent="0.25">
      <c r="A1290">
        <v>0</v>
      </c>
      <c r="B1290">
        <v>0</v>
      </c>
      <c r="C1290">
        <v>76</v>
      </c>
      <c r="D1290">
        <v>0</v>
      </c>
      <c r="E1290">
        <v>0</v>
      </c>
      <c r="H1290">
        <f t="shared" si="105"/>
        <v>0</v>
      </c>
      <c r="I1290">
        <f t="shared" si="106"/>
        <v>1.9019131599072009E-97</v>
      </c>
      <c r="J1290">
        <f t="shared" si="107"/>
        <v>75.459821566470055</v>
      </c>
      <c r="K1290">
        <f t="shared" si="108"/>
        <v>0</v>
      </c>
      <c r="L1290">
        <f t="shared" si="109"/>
        <v>0</v>
      </c>
    </row>
    <row r="1291" spans="1:12" x14ac:dyDescent="0.25">
      <c r="A1291">
        <v>0</v>
      </c>
      <c r="B1291">
        <v>0</v>
      </c>
      <c r="C1291">
        <v>76</v>
      </c>
      <c r="D1291">
        <v>0</v>
      </c>
      <c r="E1291">
        <v>0</v>
      </c>
      <c r="H1291">
        <f t="shared" si="105"/>
        <v>0</v>
      </c>
      <c r="I1291">
        <f t="shared" si="106"/>
        <v>9.5095657995360043E-98</v>
      </c>
      <c r="J1291">
        <f t="shared" si="107"/>
        <v>75.729910783235027</v>
      </c>
      <c r="K1291">
        <f t="shared" si="108"/>
        <v>0</v>
      </c>
      <c r="L1291">
        <f t="shared" si="109"/>
        <v>0</v>
      </c>
    </row>
    <row r="1292" spans="1:12" x14ac:dyDescent="0.25">
      <c r="A1292">
        <v>0</v>
      </c>
      <c r="B1292">
        <v>0</v>
      </c>
      <c r="C1292">
        <v>76</v>
      </c>
      <c r="D1292">
        <v>0</v>
      </c>
      <c r="E1292">
        <v>0</v>
      </c>
      <c r="H1292">
        <f t="shared" si="105"/>
        <v>0</v>
      </c>
      <c r="I1292">
        <f t="shared" si="106"/>
        <v>4.7547828997680022E-98</v>
      </c>
      <c r="J1292">
        <f t="shared" si="107"/>
        <v>75.864955391617514</v>
      </c>
      <c r="K1292">
        <f t="shared" si="108"/>
        <v>0</v>
      </c>
      <c r="L1292">
        <f t="shared" si="109"/>
        <v>0</v>
      </c>
    </row>
    <row r="1293" spans="1:12" x14ac:dyDescent="0.25">
      <c r="A1293">
        <v>0</v>
      </c>
      <c r="B1293">
        <v>0</v>
      </c>
      <c r="C1293">
        <v>77</v>
      </c>
      <c r="D1293">
        <v>0</v>
      </c>
      <c r="E1293">
        <v>0</v>
      </c>
      <c r="H1293">
        <f t="shared" si="105"/>
        <v>0</v>
      </c>
      <c r="I1293">
        <f t="shared" si="106"/>
        <v>2.3773914498840011E-98</v>
      </c>
      <c r="J1293">
        <f t="shared" si="107"/>
        <v>76.432477695808757</v>
      </c>
      <c r="K1293">
        <f t="shared" si="108"/>
        <v>0</v>
      </c>
      <c r="L1293">
        <f t="shared" si="109"/>
        <v>0</v>
      </c>
    </row>
    <row r="1294" spans="1:12" x14ac:dyDescent="0.25">
      <c r="A1294">
        <v>0</v>
      </c>
      <c r="B1294">
        <v>0</v>
      </c>
      <c r="C1294">
        <v>77</v>
      </c>
      <c r="D1294">
        <v>0</v>
      </c>
      <c r="E1294">
        <v>0</v>
      </c>
      <c r="H1294">
        <f t="shared" si="105"/>
        <v>0</v>
      </c>
      <c r="I1294">
        <f t="shared" si="106"/>
        <v>1.1886957249420005E-98</v>
      </c>
      <c r="J1294">
        <f t="shared" si="107"/>
        <v>76.716238847904378</v>
      </c>
      <c r="K1294">
        <f t="shared" si="108"/>
        <v>0</v>
      </c>
      <c r="L1294">
        <f t="shared" si="109"/>
        <v>0</v>
      </c>
    </row>
    <row r="1295" spans="1:12" x14ac:dyDescent="0.25">
      <c r="A1295">
        <v>0</v>
      </c>
      <c r="B1295">
        <v>0</v>
      </c>
      <c r="C1295">
        <v>78</v>
      </c>
      <c r="D1295">
        <v>0</v>
      </c>
      <c r="E1295">
        <v>0</v>
      </c>
      <c r="H1295">
        <f t="shared" si="105"/>
        <v>0</v>
      </c>
      <c r="I1295">
        <f t="shared" si="106"/>
        <v>5.9434786247100027E-99</v>
      </c>
      <c r="J1295">
        <f t="shared" si="107"/>
        <v>77.358119423952189</v>
      </c>
      <c r="K1295">
        <f t="shared" si="108"/>
        <v>0</v>
      </c>
      <c r="L1295">
        <f t="shared" si="109"/>
        <v>0</v>
      </c>
    </row>
    <row r="1296" spans="1:12" x14ac:dyDescent="0.25">
      <c r="A1296">
        <v>0</v>
      </c>
      <c r="B1296">
        <v>0</v>
      </c>
      <c r="C1296">
        <v>78</v>
      </c>
      <c r="D1296">
        <v>0</v>
      </c>
      <c r="E1296">
        <v>0</v>
      </c>
      <c r="H1296">
        <f t="shared" si="105"/>
        <v>0</v>
      </c>
      <c r="I1296">
        <f t="shared" si="106"/>
        <v>2.9717393123550014E-99</v>
      </c>
      <c r="J1296">
        <f t="shared" si="107"/>
        <v>77.679059711976095</v>
      </c>
      <c r="K1296">
        <f t="shared" si="108"/>
        <v>0</v>
      </c>
      <c r="L1296">
        <f t="shared" si="109"/>
        <v>0</v>
      </c>
    </row>
    <row r="1297" spans="1:12" x14ac:dyDescent="0.25">
      <c r="A1297">
        <v>0</v>
      </c>
      <c r="B1297">
        <v>0</v>
      </c>
      <c r="C1297">
        <v>78</v>
      </c>
      <c r="D1297">
        <v>0</v>
      </c>
      <c r="E1297">
        <v>0</v>
      </c>
      <c r="H1297">
        <f t="shared" si="105"/>
        <v>0</v>
      </c>
      <c r="I1297">
        <f t="shared" si="106"/>
        <v>1.4858696561775007E-99</v>
      </c>
      <c r="J1297">
        <f t="shared" si="107"/>
        <v>77.839529855988047</v>
      </c>
      <c r="K1297">
        <f t="shared" si="108"/>
        <v>0</v>
      </c>
      <c r="L1297">
        <f t="shared" si="109"/>
        <v>0</v>
      </c>
    </row>
    <row r="1298" spans="1:12" x14ac:dyDescent="0.25">
      <c r="A1298">
        <v>0</v>
      </c>
      <c r="B1298">
        <v>0</v>
      </c>
      <c r="C1298">
        <v>78</v>
      </c>
      <c r="D1298">
        <v>0</v>
      </c>
      <c r="E1298">
        <v>0</v>
      </c>
      <c r="H1298">
        <f t="shared" si="105"/>
        <v>0</v>
      </c>
      <c r="I1298">
        <f t="shared" si="106"/>
        <v>7.4293482808875034E-100</v>
      </c>
      <c r="J1298">
        <f t="shared" si="107"/>
        <v>77.919764927994024</v>
      </c>
      <c r="K1298">
        <f t="shared" si="108"/>
        <v>0</v>
      </c>
      <c r="L1298">
        <f t="shared" si="109"/>
        <v>0</v>
      </c>
    </row>
    <row r="1299" spans="1:12" x14ac:dyDescent="0.25">
      <c r="A1299">
        <v>0</v>
      </c>
      <c r="B1299">
        <v>0</v>
      </c>
      <c r="C1299">
        <v>79</v>
      </c>
      <c r="D1299">
        <v>0</v>
      </c>
      <c r="E1299">
        <v>0</v>
      </c>
      <c r="H1299">
        <f t="shared" si="105"/>
        <v>0</v>
      </c>
      <c r="I1299">
        <f t="shared" si="106"/>
        <v>3.7146741404437517E-100</v>
      </c>
      <c r="J1299">
        <f t="shared" si="107"/>
        <v>78.459882463997019</v>
      </c>
      <c r="K1299">
        <f t="shared" si="108"/>
        <v>0</v>
      </c>
      <c r="L1299">
        <f t="shared" si="109"/>
        <v>0</v>
      </c>
    </row>
    <row r="1300" spans="1:12" x14ac:dyDescent="0.25">
      <c r="A1300">
        <v>0</v>
      </c>
      <c r="B1300">
        <v>0</v>
      </c>
      <c r="C1300">
        <v>79</v>
      </c>
      <c r="D1300">
        <v>0</v>
      </c>
      <c r="E1300">
        <v>0</v>
      </c>
      <c r="H1300">
        <f t="shared" si="105"/>
        <v>0</v>
      </c>
      <c r="I1300">
        <f t="shared" si="106"/>
        <v>1.8573370702218758E-100</v>
      </c>
      <c r="J1300">
        <f t="shared" si="107"/>
        <v>78.729941231998509</v>
      </c>
      <c r="K1300">
        <f t="shared" si="108"/>
        <v>0</v>
      </c>
      <c r="L1300">
        <f t="shared" si="109"/>
        <v>0</v>
      </c>
    </row>
    <row r="1301" spans="1:12" x14ac:dyDescent="0.25">
      <c r="A1301">
        <v>0</v>
      </c>
      <c r="B1301">
        <v>0</v>
      </c>
      <c r="C1301">
        <v>79</v>
      </c>
      <c r="D1301">
        <v>0</v>
      </c>
      <c r="E1301">
        <v>0</v>
      </c>
      <c r="H1301">
        <f t="shared" si="105"/>
        <v>0</v>
      </c>
      <c r="I1301">
        <f t="shared" si="106"/>
        <v>9.2866853511093792E-101</v>
      </c>
      <c r="J1301">
        <f t="shared" si="107"/>
        <v>78.864970615999255</v>
      </c>
      <c r="K1301">
        <f t="shared" si="108"/>
        <v>0</v>
      </c>
      <c r="L1301">
        <f t="shared" si="109"/>
        <v>0</v>
      </c>
    </row>
    <row r="1302" spans="1:12" x14ac:dyDescent="0.25">
      <c r="A1302">
        <v>0</v>
      </c>
      <c r="B1302">
        <v>0</v>
      </c>
      <c r="C1302">
        <v>79</v>
      </c>
      <c r="D1302">
        <v>0</v>
      </c>
      <c r="E1302">
        <v>0</v>
      </c>
      <c r="H1302">
        <f t="shared" si="105"/>
        <v>0</v>
      </c>
      <c r="I1302">
        <f t="shared" si="106"/>
        <v>4.6433426755546896E-101</v>
      </c>
      <c r="J1302">
        <f t="shared" si="107"/>
        <v>78.932485307999627</v>
      </c>
      <c r="K1302">
        <f t="shared" si="108"/>
        <v>0</v>
      </c>
      <c r="L1302">
        <f t="shared" si="109"/>
        <v>0</v>
      </c>
    </row>
    <row r="1303" spans="1:12" x14ac:dyDescent="0.25">
      <c r="A1303">
        <v>0</v>
      </c>
      <c r="B1303">
        <v>0</v>
      </c>
      <c r="C1303">
        <v>80</v>
      </c>
      <c r="D1303">
        <v>0</v>
      </c>
      <c r="E1303">
        <v>0</v>
      </c>
      <c r="H1303">
        <f t="shared" si="105"/>
        <v>0</v>
      </c>
      <c r="I1303">
        <f t="shared" si="106"/>
        <v>2.3216713377773448E-101</v>
      </c>
      <c r="J1303">
        <f t="shared" si="107"/>
        <v>79.466242653999814</v>
      </c>
      <c r="K1303">
        <f t="shared" si="108"/>
        <v>0</v>
      </c>
      <c r="L1303">
        <f t="shared" si="109"/>
        <v>0</v>
      </c>
    </row>
    <row r="1304" spans="1:12" x14ac:dyDescent="0.25">
      <c r="A1304">
        <v>0</v>
      </c>
      <c r="B1304">
        <v>0</v>
      </c>
      <c r="C1304">
        <v>80</v>
      </c>
      <c r="D1304">
        <v>0</v>
      </c>
      <c r="E1304">
        <v>0</v>
      </c>
      <c r="H1304">
        <f t="shared" si="105"/>
        <v>0</v>
      </c>
      <c r="I1304">
        <f t="shared" si="106"/>
        <v>1.1608356688886724E-101</v>
      </c>
      <c r="J1304">
        <f t="shared" si="107"/>
        <v>79.733121326999907</v>
      </c>
      <c r="K1304">
        <f t="shared" si="108"/>
        <v>0</v>
      </c>
      <c r="L1304">
        <f t="shared" si="109"/>
        <v>0</v>
      </c>
    </row>
    <row r="1305" spans="1:12" x14ac:dyDescent="0.25">
      <c r="A1305">
        <v>0</v>
      </c>
      <c r="B1305">
        <v>0</v>
      </c>
      <c r="C1305">
        <v>80</v>
      </c>
      <c r="D1305">
        <v>0</v>
      </c>
      <c r="E1305">
        <v>0</v>
      </c>
      <c r="H1305">
        <f t="shared" si="105"/>
        <v>0</v>
      </c>
      <c r="I1305">
        <f t="shared" si="106"/>
        <v>5.804178344443362E-102</v>
      </c>
      <c r="J1305">
        <f t="shared" si="107"/>
        <v>79.866560663499953</v>
      </c>
      <c r="K1305">
        <f t="shared" si="108"/>
        <v>0</v>
      </c>
      <c r="L1305">
        <f t="shared" si="109"/>
        <v>0</v>
      </c>
    </row>
    <row r="1306" spans="1:12" x14ac:dyDescent="0.25">
      <c r="A1306">
        <v>0</v>
      </c>
      <c r="B1306">
        <v>0</v>
      </c>
      <c r="C1306">
        <v>81</v>
      </c>
      <c r="D1306">
        <v>0</v>
      </c>
      <c r="E1306">
        <v>0</v>
      </c>
      <c r="H1306">
        <f t="shared" si="105"/>
        <v>0</v>
      </c>
      <c r="I1306">
        <f t="shared" si="106"/>
        <v>2.902089172221681E-102</v>
      </c>
      <c r="J1306">
        <f t="shared" si="107"/>
        <v>80.433280331749984</v>
      </c>
      <c r="K1306">
        <f t="shared" si="108"/>
        <v>0</v>
      </c>
      <c r="L1306">
        <f t="shared" si="109"/>
        <v>0</v>
      </c>
    </row>
    <row r="1307" spans="1:12" x14ac:dyDescent="0.25">
      <c r="A1307">
        <v>0</v>
      </c>
      <c r="B1307">
        <v>0</v>
      </c>
      <c r="C1307">
        <v>81</v>
      </c>
      <c r="D1307">
        <v>0</v>
      </c>
      <c r="E1307">
        <v>0</v>
      </c>
      <c r="H1307">
        <f t="shared" si="105"/>
        <v>0</v>
      </c>
      <c r="I1307">
        <f t="shared" si="106"/>
        <v>1.4510445861108405E-102</v>
      </c>
      <c r="J1307">
        <f t="shared" si="107"/>
        <v>80.716640165874992</v>
      </c>
      <c r="K1307">
        <f t="shared" si="108"/>
        <v>0</v>
      </c>
      <c r="L1307">
        <f t="shared" si="109"/>
        <v>0</v>
      </c>
    </row>
    <row r="1308" spans="1:12" x14ac:dyDescent="0.25">
      <c r="A1308">
        <v>0</v>
      </c>
      <c r="B1308">
        <v>0</v>
      </c>
      <c r="C1308">
        <v>81</v>
      </c>
      <c r="D1308">
        <v>0</v>
      </c>
      <c r="E1308">
        <v>0</v>
      </c>
      <c r="H1308">
        <f t="shared" si="105"/>
        <v>0</v>
      </c>
      <c r="I1308">
        <f t="shared" si="106"/>
        <v>7.2552229305542025E-103</v>
      </c>
      <c r="J1308">
        <f t="shared" si="107"/>
        <v>80.858320082937496</v>
      </c>
      <c r="K1308">
        <f t="shared" si="108"/>
        <v>0</v>
      </c>
      <c r="L1308">
        <f t="shared" si="109"/>
        <v>0</v>
      </c>
    </row>
    <row r="1309" spans="1:12" x14ac:dyDescent="0.25">
      <c r="A1309">
        <v>0</v>
      </c>
      <c r="B1309">
        <v>0</v>
      </c>
      <c r="C1309">
        <v>82</v>
      </c>
      <c r="D1309">
        <v>0</v>
      </c>
      <c r="E1309">
        <v>0</v>
      </c>
      <c r="H1309">
        <f t="shared" si="105"/>
        <v>0</v>
      </c>
      <c r="I1309">
        <f t="shared" si="106"/>
        <v>3.6276114652771013E-103</v>
      </c>
      <c r="J1309">
        <f t="shared" si="107"/>
        <v>81.429160041468748</v>
      </c>
      <c r="K1309">
        <f t="shared" si="108"/>
        <v>0</v>
      </c>
      <c r="L1309">
        <f t="shared" si="109"/>
        <v>0</v>
      </c>
    </row>
    <row r="1310" spans="1:12" x14ac:dyDescent="0.25">
      <c r="A1310">
        <v>0</v>
      </c>
      <c r="B1310">
        <v>0</v>
      </c>
      <c r="C1310">
        <v>82</v>
      </c>
      <c r="D1310">
        <v>0</v>
      </c>
      <c r="E1310">
        <v>0</v>
      </c>
      <c r="H1310">
        <f t="shared" si="105"/>
        <v>0</v>
      </c>
      <c r="I1310">
        <f t="shared" si="106"/>
        <v>1.8138057326385506E-103</v>
      </c>
      <c r="J1310">
        <f t="shared" si="107"/>
        <v>81.714580020734374</v>
      </c>
      <c r="K1310">
        <f t="shared" si="108"/>
        <v>0</v>
      </c>
      <c r="L1310">
        <f t="shared" si="109"/>
        <v>0</v>
      </c>
    </row>
    <row r="1311" spans="1:12" x14ac:dyDescent="0.25">
      <c r="A1311">
        <v>0</v>
      </c>
      <c r="B1311">
        <v>0</v>
      </c>
      <c r="C1311">
        <v>82</v>
      </c>
      <c r="D1311">
        <v>0</v>
      </c>
      <c r="E1311">
        <v>0</v>
      </c>
      <c r="H1311">
        <f t="shared" si="105"/>
        <v>0</v>
      </c>
      <c r="I1311">
        <f t="shared" si="106"/>
        <v>9.0690286631927531E-104</v>
      </c>
      <c r="J1311">
        <f t="shared" si="107"/>
        <v>81.857290010367194</v>
      </c>
      <c r="K1311">
        <f t="shared" si="108"/>
        <v>0</v>
      </c>
      <c r="L1311">
        <f t="shared" si="109"/>
        <v>0</v>
      </c>
    </row>
    <row r="1312" spans="1:12" x14ac:dyDescent="0.25">
      <c r="A1312">
        <v>0</v>
      </c>
      <c r="B1312">
        <v>0</v>
      </c>
      <c r="C1312">
        <v>83</v>
      </c>
      <c r="D1312">
        <v>0</v>
      </c>
      <c r="E1312">
        <v>0</v>
      </c>
      <c r="H1312">
        <f t="shared" si="105"/>
        <v>0</v>
      </c>
      <c r="I1312">
        <f t="shared" si="106"/>
        <v>4.5345143315963766E-104</v>
      </c>
      <c r="J1312">
        <f t="shared" si="107"/>
        <v>82.428645005183597</v>
      </c>
      <c r="K1312">
        <f t="shared" si="108"/>
        <v>0</v>
      </c>
      <c r="L1312">
        <f t="shared" si="109"/>
        <v>0</v>
      </c>
    </row>
    <row r="1313" spans="1:12" x14ac:dyDescent="0.25">
      <c r="A1313">
        <v>0</v>
      </c>
      <c r="B1313">
        <v>0</v>
      </c>
      <c r="C1313">
        <v>83</v>
      </c>
      <c r="D1313">
        <v>0</v>
      </c>
      <c r="E1313">
        <v>0</v>
      </c>
      <c r="H1313">
        <f t="shared" si="105"/>
        <v>0</v>
      </c>
      <c r="I1313">
        <f t="shared" si="106"/>
        <v>2.2672571657981883E-104</v>
      </c>
      <c r="J1313">
        <f t="shared" si="107"/>
        <v>82.714322502591799</v>
      </c>
      <c r="K1313">
        <f t="shared" si="108"/>
        <v>0</v>
      </c>
      <c r="L1313">
        <f t="shared" si="109"/>
        <v>0</v>
      </c>
    </row>
    <row r="1314" spans="1:12" x14ac:dyDescent="0.25">
      <c r="A1314">
        <v>0</v>
      </c>
      <c r="B1314">
        <v>0</v>
      </c>
      <c r="C1314">
        <v>83</v>
      </c>
      <c r="D1314">
        <v>0</v>
      </c>
      <c r="E1314">
        <v>0</v>
      </c>
      <c r="H1314">
        <f t="shared" si="105"/>
        <v>0</v>
      </c>
      <c r="I1314">
        <f t="shared" si="106"/>
        <v>1.1336285828990941E-104</v>
      </c>
      <c r="J1314">
        <f t="shared" si="107"/>
        <v>82.857161251295906</v>
      </c>
      <c r="K1314">
        <f t="shared" si="108"/>
        <v>0</v>
      </c>
      <c r="L1314">
        <f t="shared" si="109"/>
        <v>0</v>
      </c>
    </row>
    <row r="1315" spans="1:12" x14ac:dyDescent="0.25">
      <c r="A1315">
        <v>0</v>
      </c>
      <c r="B1315">
        <v>0</v>
      </c>
      <c r="C1315">
        <v>84</v>
      </c>
      <c r="D1315">
        <v>0</v>
      </c>
      <c r="E1315">
        <v>0</v>
      </c>
      <c r="H1315">
        <f t="shared" si="105"/>
        <v>0</v>
      </c>
      <c r="I1315">
        <f t="shared" si="106"/>
        <v>5.6681429144954707E-105</v>
      </c>
      <c r="J1315">
        <f t="shared" si="107"/>
        <v>83.428580625647953</v>
      </c>
      <c r="K1315">
        <f t="shared" si="108"/>
        <v>0</v>
      </c>
      <c r="L1315">
        <f t="shared" si="109"/>
        <v>0</v>
      </c>
    </row>
    <row r="1316" spans="1:12" x14ac:dyDescent="0.25">
      <c r="A1316">
        <v>0</v>
      </c>
      <c r="B1316">
        <v>0</v>
      </c>
      <c r="C1316">
        <v>84</v>
      </c>
      <c r="D1316">
        <v>0</v>
      </c>
      <c r="E1316">
        <v>0</v>
      </c>
      <c r="H1316">
        <f t="shared" si="105"/>
        <v>0</v>
      </c>
      <c r="I1316">
        <f t="shared" si="106"/>
        <v>2.8340714572477354E-105</v>
      </c>
      <c r="J1316">
        <f t="shared" si="107"/>
        <v>83.714290312823977</v>
      </c>
      <c r="K1316">
        <f t="shared" si="108"/>
        <v>0</v>
      </c>
      <c r="L1316">
        <f t="shared" si="109"/>
        <v>0</v>
      </c>
    </row>
    <row r="1317" spans="1:12" x14ac:dyDescent="0.25">
      <c r="A1317">
        <v>0</v>
      </c>
      <c r="B1317">
        <v>0</v>
      </c>
      <c r="C1317">
        <v>84</v>
      </c>
      <c r="D1317">
        <v>0</v>
      </c>
      <c r="E1317">
        <v>0</v>
      </c>
      <c r="H1317">
        <f t="shared" si="105"/>
        <v>0</v>
      </c>
      <c r="I1317">
        <f t="shared" si="106"/>
        <v>1.4170357286238677E-105</v>
      </c>
      <c r="J1317">
        <f t="shared" si="107"/>
        <v>83.857145156411988</v>
      </c>
      <c r="K1317">
        <f t="shared" si="108"/>
        <v>0</v>
      </c>
      <c r="L1317">
        <f t="shared" si="109"/>
        <v>0</v>
      </c>
    </row>
    <row r="1318" spans="1:12" x14ac:dyDescent="0.25">
      <c r="A1318">
        <v>0</v>
      </c>
      <c r="B1318">
        <v>0</v>
      </c>
      <c r="C1318">
        <v>85</v>
      </c>
      <c r="D1318">
        <v>0</v>
      </c>
      <c r="E1318">
        <v>0</v>
      </c>
      <c r="H1318">
        <f t="shared" si="105"/>
        <v>0</v>
      </c>
      <c r="I1318">
        <f t="shared" si="106"/>
        <v>7.0851786431193384E-106</v>
      </c>
      <c r="J1318">
        <f t="shared" si="107"/>
        <v>84.428572578206001</v>
      </c>
      <c r="K1318">
        <f t="shared" si="108"/>
        <v>0</v>
      </c>
      <c r="L1318">
        <f t="shared" si="109"/>
        <v>0</v>
      </c>
    </row>
    <row r="1319" spans="1:12" x14ac:dyDescent="0.25">
      <c r="A1319">
        <v>0</v>
      </c>
      <c r="B1319">
        <v>0</v>
      </c>
      <c r="C1319">
        <v>85</v>
      </c>
      <c r="D1319">
        <v>0</v>
      </c>
      <c r="E1319">
        <v>0</v>
      </c>
      <c r="H1319">
        <f t="shared" si="105"/>
        <v>0</v>
      </c>
      <c r="I1319">
        <f t="shared" si="106"/>
        <v>3.5425893215596692E-106</v>
      </c>
      <c r="J1319">
        <f t="shared" si="107"/>
        <v>84.714286289103001</v>
      </c>
      <c r="K1319">
        <f t="shared" si="108"/>
        <v>0</v>
      </c>
      <c r="L1319">
        <f t="shared" si="109"/>
        <v>0</v>
      </c>
    </row>
    <row r="1320" spans="1:12" x14ac:dyDescent="0.25">
      <c r="A1320">
        <v>0</v>
      </c>
      <c r="B1320">
        <v>0</v>
      </c>
      <c r="C1320">
        <v>85</v>
      </c>
      <c r="D1320">
        <v>0</v>
      </c>
      <c r="E1320">
        <v>0</v>
      </c>
      <c r="H1320">
        <f t="shared" si="105"/>
        <v>0</v>
      </c>
      <c r="I1320">
        <f t="shared" si="106"/>
        <v>1.7712946607798346E-106</v>
      </c>
      <c r="J1320">
        <f t="shared" si="107"/>
        <v>84.8571431445515</v>
      </c>
      <c r="K1320">
        <f t="shared" si="108"/>
        <v>0</v>
      </c>
      <c r="L1320">
        <f t="shared" si="109"/>
        <v>0</v>
      </c>
    </row>
    <row r="1321" spans="1:12" x14ac:dyDescent="0.25">
      <c r="A1321">
        <v>0</v>
      </c>
      <c r="B1321">
        <v>0</v>
      </c>
      <c r="C1321">
        <v>85</v>
      </c>
      <c r="D1321">
        <v>0</v>
      </c>
      <c r="E1321">
        <v>0</v>
      </c>
      <c r="H1321">
        <f t="shared" si="105"/>
        <v>0</v>
      </c>
      <c r="I1321">
        <f t="shared" si="106"/>
        <v>8.856473303899173E-107</v>
      </c>
      <c r="J1321">
        <f t="shared" si="107"/>
        <v>84.928571572275757</v>
      </c>
      <c r="K1321">
        <f t="shared" si="108"/>
        <v>0</v>
      </c>
      <c r="L1321">
        <f t="shared" si="109"/>
        <v>0</v>
      </c>
    </row>
    <row r="1322" spans="1:12" x14ac:dyDescent="0.25">
      <c r="A1322">
        <v>0</v>
      </c>
      <c r="B1322">
        <v>0</v>
      </c>
      <c r="C1322">
        <v>86</v>
      </c>
      <c r="D1322">
        <v>0</v>
      </c>
      <c r="E1322">
        <v>0</v>
      </c>
      <c r="H1322">
        <f t="shared" si="105"/>
        <v>0</v>
      </c>
      <c r="I1322">
        <f t="shared" si="106"/>
        <v>4.4282366519495865E-107</v>
      </c>
      <c r="J1322">
        <f t="shared" si="107"/>
        <v>85.464285786137879</v>
      </c>
      <c r="K1322">
        <f t="shared" si="108"/>
        <v>0</v>
      </c>
      <c r="L1322">
        <f t="shared" si="109"/>
        <v>0</v>
      </c>
    </row>
    <row r="1323" spans="1:12" x14ac:dyDescent="0.25">
      <c r="A1323">
        <v>0</v>
      </c>
      <c r="B1323">
        <v>0</v>
      </c>
      <c r="C1323">
        <v>86</v>
      </c>
      <c r="D1323">
        <v>0</v>
      </c>
      <c r="E1323">
        <v>0</v>
      </c>
      <c r="H1323">
        <f t="shared" si="105"/>
        <v>0</v>
      </c>
      <c r="I1323">
        <f t="shared" si="106"/>
        <v>2.2141183259747932E-107</v>
      </c>
      <c r="J1323">
        <f t="shared" si="107"/>
        <v>85.732142893068939</v>
      </c>
      <c r="K1323">
        <f t="shared" si="108"/>
        <v>0</v>
      </c>
      <c r="L1323">
        <f t="shared" si="109"/>
        <v>0</v>
      </c>
    </row>
    <row r="1324" spans="1:12" x14ac:dyDescent="0.25">
      <c r="A1324">
        <v>0</v>
      </c>
      <c r="B1324">
        <v>0</v>
      </c>
      <c r="C1324">
        <v>87</v>
      </c>
      <c r="D1324">
        <v>0</v>
      </c>
      <c r="E1324">
        <v>0</v>
      </c>
      <c r="H1324">
        <f t="shared" si="105"/>
        <v>0</v>
      </c>
      <c r="I1324">
        <f t="shared" si="106"/>
        <v>1.1070591629873966E-107</v>
      </c>
      <c r="J1324">
        <f t="shared" si="107"/>
        <v>86.366071446534477</v>
      </c>
      <c r="K1324">
        <f t="shared" si="108"/>
        <v>0</v>
      </c>
      <c r="L1324">
        <f t="shared" si="109"/>
        <v>0</v>
      </c>
    </row>
    <row r="1325" spans="1:12" x14ac:dyDescent="0.25">
      <c r="A1325">
        <v>0</v>
      </c>
      <c r="B1325">
        <v>0</v>
      </c>
      <c r="C1325">
        <v>87</v>
      </c>
      <c r="D1325">
        <v>0</v>
      </c>
      <c r="E1325">
        <v>0</v>
      </c>
      <c r="H1325">
        <f t="shared" si="105"/>
        <v>0</v>
      </c>
      <c r="I1325">
        <f t="shared" si="106"/>
        <v>5.5352958149369831E-108</v>
      </c>
      <c r="J1325">
        <f t="shared" si="107"/>
        <v>86.683035723267238</v>
      </c>
      <c r="K1325">
        <f t="shared" si="108"/>
        <v>0</v>
      </c>
      <c r="L1325">
        <f t="shared" si="109"/>
        <v>0</v>
      </c>
    </row>
    <row r="1326" spans="1:12" x14ac:dyDescent="0.25">
      <c r="A1326">
        <v>0</v>
      </c>
      <c r="B1326">
        <v>0</v>
      </c>
      <c r="C1326">
        <v>87</v>
      </c>
      <c r="D1326">
        <v>0</v>
      </c>
      <c r="E1326">
        <v>0</v>
      </c>
      <c r="H1326">
        <f t="shared" si="105"/>
        <v>0</v>
      </c>
      <c r="I1326">
        <f t="shared" si="106"/>
        <v>2.7676479074684916E-108</v>
      </c>
      <c r="J1326">
        <f t="shared" si="107"/>
        <v>86.841517861633619</v>
      </c>
      <c r="K1326">
        <f t="shared" si="108"/>
        <v>0</v>
      </c>
      <c r="L1326">
        <f t="shared" si="109"/>
        <v>0</v>
      </c>
    </row>
    <row r="1327" spans="1:12" x14ac:dyDescent="0.25">
      <c r="A1327">
        <v>0</v>
      </c>
      <c r="B1327">
        <v>0</v>
      </c>
      <c r="C1327">
        <v>88</v>
      </c>
      <c r="D1327">
        <v>0</v>
      </c>
      <c r="E1327">
        <v>0</v>
      </c>
      <c r="H1327">
        <f t="shared" si="105"/>
        <v>0</v>
      </c>
      <c r="I1327">
        <f t="shared" si="106"/>
        <v>1.3838239537342458E-108</v>
      </c>
      <c r="J1327">
        <f t="shared" si="107"/>
        <v>87.420758930816817</v>
      </c>
      <c r="K1327">
        <f t="shared" si="108"/>
        <v>0</v>
      </c>
      <c r="L1327">
        <f t="shared" si="109"/>
        <v>0</v>
      </c>
    </row>
    <row r="1328" spans="1:12" x14ac:dyDescent="0.25">
      <c r="A1328">
        <v>0</v>
      </c>
      <c r="B1328">
        <v>0</v>
      </c>
      <c r="C1328">
        <v>88</v>
      </c>
      <c r="D1328">
        <v>0</v>
      </c>
      <c r="E1328">
        <v>0</v>
      </c>
      <c r="H1328">
        <f t="shared" si="105"/>
        <v>0</v>
      </c>
      <c r="I1328">
        <f t="shared" si="106"/>
        <v>6.9191197686712289E-109</v>
      </c>
      <c r="J1328">
        <f t="shared" si="107"/>
        <v>87.710379465408408</v>
      </c>
      <c r="K1328">
        <f t="shared" si="108"/>
        <v>0</v>
      </c>
      <c r="L1328">
        <f t="shared" si="109"/>
        <v>0</v>
      </c>
    </row>
    <row r="1329" spans="1:12" x14ac:dyDescent="0.25">
      <c r="A1329">
        <v>0</v>
      </c>
      <c r="B1329">
        <v>0</v>
      </c>
      <c r="C1329">
        <v>88</v>
      </c>
      <c r="D1329">
        <v>0</v>
      </c>
      <c r="E1329">
        <v>0</v>
      </c>
      <c r="H1329">
        <f t="shared" si="105"/>
        <v>0</v>
      </c>
      <c r="I1329">
        <f t="shared" si="106"/>
        <v>3.4595598843356145E-109</v>
      </c>
      <c r="J1329">
        <f t="shared" si="107"/>
        <v>87.855189732704204</v>
      </c>
      <c r="K1329">
        <f t="shared" si="108"/>
        <v>0</v>
      </c>
      <c r="L1329">
        <f t="shared" si="109"/>
        <v>0</v>
      </c>
    </row>
    <row r="1330" spans="1:12" x14ac:dyDescent="0.25">
      <c r="A1330">
        <v>0</v>
      </c>
      <c r="B1330">
        <v>0</v>
      </c>
      <c r="C1330">
        <v>89</v>
      </c>
      <c r="D1330">
        <v>0</v>
      </c>
      <c r="E1330">
        <v>0</v>
      </c>
      <c r="H1330">
        <f t="shared" si="105"/>
        <v>0</v>
      </c>
      <c r="I1330">
        <f t="shared" si="106"/>
        <v>1.7297799421678072E-109</v>
      </c>
      <c r="J1330">
        <f t="shared" si="107"/>
        <v>88.427594866352109</v>
      </c>
      <c r="K1330">
        <f t="shared" si="108"/>
        <v>0</v>
      </c>
      <c r="L1330">
        <f t="shared" si="109"/>
        <v>0</v>
      </c>
    </row>
    <row r="1331" spans="1:12" x14ac:dyDescent="0.25">
      <c r="A1331">
        <v>0</v>
      </c>
      <c r="B1331">
        <v>0</v>
      </c>
      <c r="C1331">
        <v>89</v>
      </c>
      <c r="D1331">
        <v>0</v>
      </c>
      <c r="E1331">
        <v>0</v>
      </c>
      <c r="H1331">
        <f t="shared" si="105"/>
        <v>0</v>
      </c>
      <c r="I1331">
        <f t="shared" si="106"/>
        <v>8.6488997108390361E-110</v>
      </c>
      <c r="J1331">
        <f t="shared" si="107"/>
        <v>88.713797433176055</v>
      </c>
      <c r="K1331">
        <f t="shared" si="108"/>
        <v>0</v>
      </c>
      <c r="L1331">
        <f t="shared" si="109"/>
        <v>0</v>
      </c>
    </row>
    <row r="1332" spans="1:12" x14ac:dyDescent="0.25">
      <c r="A1332">
        <v>0</v>
      </c>
      <c r="B1332">
        <v>0</v>
      </c>
      <c r="C1332">
        <v>90</v>
      </c>
      <c r="D1332">
        <v>0</v>
      </c>
      <c r="E1332">
        <v>0</v>
      </c>
      <c r="H1332">
        <f t="shared" si="105"/>
        <v>0</v>
      </c>
      <c r="I1332">
        <f t="shared" si="106"/>
        <v>4.3244498554195181E-110</v>
      </c>
      <c r="J1332">
        <f t="shared" si="107"/>
        <v>89.356898716588034</v>
      </c>
      <c r="K1332">
        <f t="shared" si="108"/>
        <v>0</v>
      </c>
      <c r="L1332">
        <f t="shared" si="109"/>
        <v>0</v>
      </c>
    </row>
    <row r="1333" spans="1:12" x14ac:dyDescent="0.25">
      <c r="A1333">
        <v>0</v>
      </c>
      <c r="B1333">
        <v>0</v>
      </c>
      <c r="C1333">
        <v>90</v>
      </c>
      <c r="D1333">
        <v>0</v>
      </c>
      <c r="E1333">
        <v>0</v>
      </c>
      <c r="H1333">
        <f t="shared" si="105"/>
        <v>0</v>
      </c>
      <c r="I1333">
        <f t="shared" si="106"/>
        <v>2.162224927709759E-110</v>
      </c>
      <c r="J1333">
        <f t="shared" si="107"/>
        <v>89.678449358294017</v>
      </c>
      <c r="K1333">
        <f t="shared" si="108"/>
        <v>0</v>
      </c>
      <c r="L1333">
        <f t="shared" si="109"/>
        <v>0</v>
      </c>
    </row>
    <row r="1334" spans="1:12" x14ac:dyDescent="0.25">
      <c r="A1334">
        <v>0</v>
      </c>
      <c r="B1334">
        <v>0</v>
      </c>
      <c r="C1334">
        <v>91</v>
      </c>
      <c r="D1334">
        <v>0</v>
      </c>
      <c r="E1334">
        <v>0</v>
      </c>
      <c r="H1334">
        <f t="shared" si="105"/>
        <v>0</v>
      </c>
      <c r="I1334">
        <f t="shared" si="106"/>
        <v>1.0811124638548795E-110</v>
      </c>
      <c r="J1334">
        <f t="shared" si="107"/>
        <v>90.339224679147009</v>
      </c>
      <c r="K1334">
        <f t="shared" si="108"/>
        <v>0</v>
      </c>
      <c r="L1334">
        <f t="shared" si="109"/>
        <v>0</v>
      </c>
    </row>
    <row r="1335" spans="1:12" x14ac:dyDescent="0.25">
      <c r="A1335">
        <v>0</v>
      </c>
      <c r="B1335">
        <v>0</v>
      </c>
      <c r="C1335">
        <v>91</v>
      </c>
      <c r="D1335">
        <v>0</v>
      </c>
      <c r="E1335">
        <v>0</v>
      </c>
      <c r="H1335">
        <f t="shared" si="105"/>
        <v>0</v>
      </c>
      <c r="I1335">
        <f t="shared" si="106"/>
        <v>5.4055623192743976E-111</v>
      </c>
      <c r="J1335">
        <f t="shared" si="107"/>
        <v>90.669612339573504</v>
      </c>
      <c r="K1335">
        <f t="shared" si="108"/>
        <v>0</v>
      </c>
      <c r="L1335">
        <f t="shared" si="109"/>
        <v>0</v>
      </c>
    </row>
    <row r="1336" spans="1:12" x14ac:dyDescent="0.25">
      <c r="A1336">
        <v>0</v>
      </c>
      <c r="B1336">
        <v>0</v>
      </c>
      <c r="C1336">
        <v>91</v>
      </c>
      <c r="D1336">
        <v>0</v>
      </c>
      <c r="E1336">
        <v>0</v>
      </c>
      <c r="H1336">
        <f t="shared" si="105"/>
        <v>0</v>
      </c>
      <c r="I1336">
        <f t="shared" si="106"/>
        <v>2.7027811596371988E-111</v>
      </c>
      <c r="J1336">
        <f t="shared" si="107"/>
        <v>90.834806169786759</v>
      </c>
      <c r="K1336">
        <f t="shared" si="108"/>
        <v>0</v>
      </c>
      <c r="L1336">
        <f t="shared" si="109"/>
        <v>0</v>
      </c>
    </row>
    <row r="1337" spans="1:12" x14ac:dyDescent="0.25">
      <c r="A1337">
        <v>0</v>
      </c>
      <c r="B1337">
        <v>0</v>
      </c>
      <c r="C1337">
        <v>92</v>
      </c>
      <c r="D1337">
        <v>0</v>
      </c>
      <c r="E1337">
        <v>0</v>
      </c>
      <c r="H1337">
        <f t="shared" si="105"/>
        <v>0</v>
      </c>
      <c r="I1337">
        <f t="shared" si="106"/>
        <v>1.3513905798185994E-111</v>
      </c>
      <c r="J1337">
        <f t="shared" si="107"/>
        <v>91.41740308489338</v>
      </c>
      <c r="K1337">
        <f t="shared" si="108"/>
        <v>0</v>
      </c>
      <c r="L1337">
        <f t="shared" si="109"/>
        <v>0</v>
      </c>
    </row>
    <row r="1338" spans="1:12" x14ac:dyDescent="0.25">
      <c r="A1338">
        <v>0</v>
      </c>
      <c r="B1338">
        <v>0</v>
      </c>
      <c r="C1338">
        <v>92</v>
      </c>
      <c r="D1338">
        <v>0</v>
      </c>
      <c r="E1338">
        <v>0</v>
      </c>
      <c r="H1338">
        <f t="shared" si="105"/>
        <v>0</v>
      </c>
      <c r="I1338">
        <f t="shared" si="106"/>
        <v>6.756952899092997E-112</v>
      </c>
      <c r="J1338">
        <f t="shared" si="107"/>
        <v>91.70870154244669</v>
      </c>
      <c r="K1338">
        <f t="shared" si="108"/>
        <v>0</v>
      </c>
      <c r="L1338">
        <f t="shared" si="109"/>
        <v>0</v>
      </c>
    </row>
    <row r="1339" spans="1:12" x14ac:dyDescent="0.25">
      <c r="A1339">
        <v>0</v>
      </c>
      <c r="B1339">
        <v>0</v>
      </c>
      <c r="C1339">
        <v>92</v>
      </c>
      <c r="D1339">
        <v>0</v>
      </c>
      <c r="E1339">
        <v>0</v>
      </c>
      <c r="H1339">
        <f t="shared" si="105"/>
        <v>0</v>
      </c>
      <c r="I1339">
        <f t="shared" si="106"/>
        <v>3.3784764495464985E-112</v>
      </c>
      <c r="J1339">
        <f t="shared" si="107"/>
        <v>91.854350771223352</v>
      </c>
      <c r="K1339">
        <f t="shared" si="108"/>
        <v>0</v>
      </c>
      <c r="L1339">
        <f t="shared" si="109"/>
        <v>0</v>
      </c>
    </row>
    <row r="1340" spans="1:12" x14ac:dyDescent="0.25">
      <c r="A1340">
        <v>0</v>
      </c>
      <c r="B1340">
        <v>0</v>
      </c>
      <c r="C1340">
        <v>93</v>
      </c>
      <c r="D1340">
        <v>0</v>
      </c>
      <c r="E1340">
        <v>0</v>
      </c>
      <c r="H1340">
        <f t="shared" si="105"/>
        <v>0</v>
      </c>
      <c r="I1340">
        <f t="shared" si="106"/>
        <v>1.6892382247732492E-112</v>
      </c>
      <c r="J1340">
        <f t="shared" si="107"/>
        <v>92.427175385611676</v>
      </c>
      <c r="K1340">
        <f t="shared" si="108"/>
        <v>0</v>
      </c>
      <c r="L1340">
        <f t="shared" si="109"/>
        <v>0</v>
      </c>
    </row>
    <row r="1341" spans="1:12" x14ac:dyDescent="0.25">
      <c r="A1341">
        <v>0</v>
      </c>
      <c r="B1341">
        <v>0</v>
      </c>
      <c r="C1341">
        <v>93</v>
      </c>
      <c r="D1341">
        <v>0</v>
      </c>
      <c r="E1341">
        <v>0</v>
      </c>
      <c r="H1341">
        <f t="shared" si="105"/>
        <v>0</v>
      </c>
      <c r="I1341">
        <f t="shared" si="106"/>
        <v>8.4461911238662462E-113</v>
      </c>
      <c r="J1341">
        <f t="shared" si="107"/>
        <v>92.713587692805845</v>
      </c>
      <c r="K1341">
        <f t="shared" si="108"/>
        <v>0</v>
      </c>
      <c r="L1341">
        <f t="shared" si="109"/>
        <v>0</v>
      </c>
    </row>
    <row r="1342" spans="1:12" x14ac:dyDescent="0.25">
      <c r="A1342">
        <v>0</v>
      </c>
      <c r="B1342">
        <v>0</v>
      </c>
      <c r="C1342">
        <v>93</v>
      </c>
      <c r="D1342">
        <v>0</v>
      </c>
      <c r="E1342">
        <v>0</v>
      </c>
      <c r="H1342">
        <f t="shared" si="105"/>
        <v>0</v>
      </c>
      <c r="I1342">
        <f t="shared" si="106"/>
        <v>4.2230955619331231E-113</v>
      </c>
      <c r="J1342">
        <f t="shared" si="107"/>
        <v>92.856793846402923</v>
      </c>
      <c r="K1342">
        <f t="shared" si="108"/>
        <v>0</v>
      </c>
      <c r="L1342">
        <f t="shared" si="109"/>
        <v>0</v>
      </c>
    </row>
    <row r="1343" spans="1:12" x14ac:dyDescent="0.25">
      <c r="A1343">
        <v>0</v>
      </c>
      <c r="B1343">
        <v>0</v>
      </c>
      <c r="C1343">
        <v>93</v>
      </c>
      <c r="D1343">
        <v>0</v>
      </c>
      <c r="E1343">
        <v>0</v>
      </c>
      <c r="H1343">
        <f t="shared" si="105"/>
        <v>0</v>
      </c>
      <c r="I1343">
        <f t="shared" si="106"/>
        <v>2.1115477809665616E-113</v>
      </c>
      <c r="J1343">
        <f t="shared" si="107"/>
        <v>92.928396923201461</v>
      </c>
      <c r="K1343">
        <f t="shared" si="108"/>
        <v>0</v>
      </c>
      <c r="L1343">
        <f t="shared" si="109"/>
        <v>0</v>
      </c>
    </row>
    <row r="1344" spans="1:12" x14ac:dyDescent="0.25">
      <c r="A1344">
        <v>0</v>
      </c>
      <c r="B1344">
        <v>0</v>
      </c>
      <c r="C1344">
        <v>94</v>
      </c>
      <c r="D1344">
        <v>0</v>
      </c>
      <c r="E1344">
        <v>0</v>
      </c>
      <c r="H1344">
        <f t="shared" si="105"/>
        <v>0</v>
      </c>
      <c r="I1344">
        <f t="shared" si="106"/>
        <v>1.0557738904832808E-113</v>
      </c>
      <c r="J1344">
        <f t="shared" si="107"/>
        <v>93.464198461600731</v>
      </c>
      <c r="K1344">
        <f t="shared" si="108"/>
        <v>0</v>
      </c>
      <c r="L1344">
        <f t="shared" si="109"/>
        <v>0</v>
      </c>
    </row>
    <row r="1345" spans="1:12" x14ac:dyDescent="0.25">
      <c r="A1345">
        <v>0</v>
      </c>
      <c r="B1345">
        <v>0</v>
      </c>
      <c r="C1345">
        <v>94</v>
      </c>
      <c r="D1345">
        <v>0</v>
      </c>
      <c r="E1345">
        <v>0</v>
      </c>
      <c r="H1345">
        <f t="shared" si="105"/>
        <v>0</v>
      </c>
      <c r="I1345">
        <f t="shared" si="106"/>
        <v>5.2788694524164039E-114</v>
      </c>
      <c r="J1345">
        <f t="shared" si="107"/>
        <v>93.732099230800372</v>
      </c>
      <c r="K1345">
        <f t="shared" si="108"/>
        <v>0</v>
      </c>
      <c r="L1345">
        <f t="shared" si="109"/>
        <v>0</v>
      </c>
    </row>
    <row r="1346" spans="1:12" x14ac:dyDescent="0.25">
      <c r="A1346">
        <v>0</v>
      </c>
      <c r="B1346">
        <v>0</v>
      </c>
      <c r="C1346">
        <v>94</v>
      </c>
      <c r="D1346">
        <v>0</v>
      </c>
      <c r="E1346">
        <v>0</v>
      </c>
      <c r="H1346">
        <f t="shared" si="105"/>
        <v>0</v>
      </c>
      <c r="I1346">
        <f t="shared" si="106"/>
        <v>2.6394347262082019E-114</v>
      </c>
      <c r="J1346">
        <f t="shared" si="107"/>
        <v>93.866049615400186</v>
      </c>
      <c r="K1346">
        <f t="shared" si="108"/>
        <v>0</v>
      </c>
      <c r="L1346">
        <f t="shared" si="109"/>
        <v>0</v>
      </c>
    </row>
    <row r="1347" spans="1:12" x14ac:dyDescent="0.25">
      <c r="A1347">
        <v>0</v>
      </c>
      <c r="B1347">
        <v>0</v>
      </c>
      <c r="C1347">
        <v>95</v>
      </c>
      <c r="D1347">
        <v>0</v>
      </c>
      <c r="E1347">
        <v>0</v>
      </c>
      <c r="H1347">
        <f t="shared" si="105"/>
        <v>0</v>
      </c>
      <c r="I1347">
        <f t="shared" si="106"/>
        <v>1.319717363104101E-114</v>
      </c>
      <c r="J1347">
        <f t="shared" si="107"/>
        <v>94.433024807700093</v>
      </c>
      <c r="K1347">
        <f t="shared" si="108"/>
        <v>0</v>
      </c>
      <c r="L1347">
        <f t="shared" si="109"/>
        <v>0</v>
      </c>
    </row>
    <row r="1348" spans="1:12" x14ac:dyDescent="0.25">
      <c r="A1348">
        <v>0</v>
      </c>
      <c r="B1348">
        <v>0</v>
      </c>
      <c r="C1348">
        <v>95</v>
      </c>
      <c r="D1348">
        <v>0</v>
      </c>
      <c r="E1348">
        <v>0</v>
      </c>
      <c r="H1348">
        <f t="shared" ref="H1348:H1411" si="110">(H1347+A1348)/2</f>
        <v>0</v>
      </c>
      <c r="I1348">
        <f t="shared" ref="I1348:I1411" si="111">(I1347+B1348)/2</f>
        <v>6.5985868155205049E-115</v>
      </c>
      <c r="J1348">
        <f t="shared" ref="J1348:J1411" si="112">(J1347+C1348)/2</f>
        <v>94.716512403850047</v>
      </c>
      <c r="K1348">
        <f t="shared" ref="K1348:K1411" si="113">(K1347+D1348)/2</f>
        <v>0</v>
      </c>
      <c r="L1348">
        <f t="shared" ref="L1348:L1411" si="114">(L1347+E1348)/2</f>
        <v>0</v>
      </c>
    </row>
    <row r="1349" spans="1:12" x14ac:dyDescent="0.25">
      <c r="A1349">
        <v>0</v>
      </c>
      <c r="B1349">
        <v>0</v>
      </c>
      <c r="C1349">
        <v>95</v>
      </c>
      <c r="D1349">
        <v>0</v>
      </c>
      <c r="E1349">
        <v>0</v>
      </c>
      <c r="H1349">
        <f t="shared" si="110"/>
        <v>0</v>
      </c>
      <c r="I1349">
        <f t="shared" si="111"/>
        <v>3.2992934077602524E-115</v>
      </c>
      <c r="J1349">
        <f t="shared" si="112"/>
        <v>94.85825620192503</v>
      </c>
      <c r="K1349">
        <f t="shared" si="113"/>
        <v>0</v>
      </c>
      <c r="L1349">
        <f t="shared" si="114"/>
        <v>0</v>
      </c>
    </row>
    <row r="1350" spans="1:12" x14ac:dyDescent="0.25">
      <c r="A1350">
        <v>0</v>
      </c>
      <c r="B1350">
        <v>0</v>
      </c>
      <c r="C1350">
        <v>95</v>
      </c>
      <c r="D1350">
        <v>0</v>
      </c>
      <c r="E1350">
        <v>0</v>
      </c>
      <c r="H1350">
        <f t="shared" si="110"/>
        <v>0</v>
      </c>
      <c r="I1350">
        <f t="shared" si="111"/>
        <v>1.6496467038801262E-115</v>
      </c>
      <c r="J1350">
        <f t="shared" si="112"/>
        <v>94.929128100962515</v>
      </c>
      <c r="K1350">
        <f t="shared" si="113"/>
        <v>0</v>
      </c>
      <c r="L1350">
        <f t="shared" si="114"/>
        <v>0</v>
      </c>
    </row>
    <row r="1351" spans="1:12" x14ac:dyDescent="0.25">
      <c r="A1351">
        <v>0</v>
      </c>
      <c r="B1351">
        <v>0</v>
      </c>
      <c r="C1351">
        <v>95</v>
      </c>
      <c r="D1351">
        <v>0</v>
      </c>
      <c r="E1351">
        <v>0</v>
      </c>
      <c r="H1351">
        <f t="shared" si="110"/>
        <v>0</v>
      </c>
      <c r="I1351">
        <f t="shared" si="111"/>
        <v>8.2482335194006311E-116</v>
      </c>
      <c r="J1351">
        <f t="shared" si="112"/>
        <v>94.964564050481258</v>
      </c>
      <c r="K1351">
        <f t="shared" si="113"/>
        <v>0</v>
      </c>
      <c r="L1351">
        <f t="shared" si="114"/>
        <v>0</v>
      </c>
    </row>
    <row r="1352" spans="1:12" x14ac:dyDescent="0.25">
      <c r="A1352">
        <v>0</v>
      </c>
      <c r="B1352">
        <v>0</v>
      </c>
      <c r="C1352">
        <v>96</v>
      </c>
      <c r="D1352">
        <v>0</v>
      </c>
      <c r="E1352">
        <v>0</v>
      </c>
      <c r="H1352">
        <f t="shared" si="110"/>
        <v>0</v>
      </c>
      <c r="I1352">
        <f t="shared" si="111"/>
        <v>4.1241167597003155E-116</v>
      </c>
      <c r="J1352">
        <f t="shared" si="112"/>
        <v>95.482282025240636</v>
      </c>
      <c r="K1352">
        <f t="shared" si="113"/>
        <v>0</v>
      </c>
      <c r="L1352">
        <f t="shared" si="114"/>
        <v>0</v>
      </c>
    </row>
    <row r="1353" spans="1:12" x14ac:dyDescent="0.25">
      <c r="A1353">
        <v>0</v>
      </c>
      <c r="B1353">
        <v>0</v>
      </c>
      <c r="C1353">
        <v>96</v>
      </c>
      <c r="D1353">
        <v>0</v>
      </c>
      <c r="E1353">
        <v>0</v>
      </c>
      <c r="H1353">
        <f t="shared" si="110"/>
        <v>0</v>
      </c>
      <c r="I1353">
        <f t="shared" si="111"/>
        <v>2.0620583798501578E-116</v>
      </c>
      <c r="J1353">
        <f t="shared" si="112"/>
        <v>95.741141012620318</v>
      </c>
      <c r="K1353">
        <f t="shared" si="113"/>
        <v>0</v>
      </c>
      <c r="L1353">
        <f t="shared" si="114"/>
        <v>0</v>
      </c>
    </row>
    <row r="1354" spans="1:12" x14ac:dyDescent="0.25">
      <c r="A1354">
        <v>0</v>
      </c>
      <c r="B1354">
        <v>0</v>
      </c>
      <c r="C1354">
        <v>96</v>
      </c>
      <c r="D1354">
        <v>0</v>
      </c>
      <c r="E1354">
        <v>0</v>
      </c>
      <c r="H1354">
        <f t="shared" si="110"/>
        <v>0</v>
      </c>
      <c r="I1354">
        <f t="shared" si="111"/>
        <v>1.0310291899250789E-116</v>
      </c>
      <c r="J1354">
        <f t="shared" si="112"/>
        <v>95.870570506310159</v>
      </c>
      <c r="K1354">
        <f t="shared" si="113"/>
        <v>0</v>
      </c>
      <c r="L1354">
        <f t="shared" si="114"/>
        <v>0</v>
      </c>
    </row>
    <row r="1355" spans="1:12" x14ac:dyDescent="0.25">
      <c r="A1355">
        <v>0</v>
      </c>
      <c r="B1355">
        <v>0</v>
      </c>
      <c r="C1355">
        <v>96</v>
      </c>
      <c r="D1355">
        <v>0</v>
      </c>
      <c r="E1355">
        <v>0</v>
      </c>
      <c r="H1355">
        <f t="shared" si="110"/>
        <v>0</v>
      </c>
      <c r="I1355">
        <f t="shared" si="111"/>
        <v>5.1551459496253944E-117</v>
      </c>
      <c r="J1355">
        <f t="shared" si="112"/>
        <v>95.935285253155087</v>
      </c>
      <c r="K1355">
        <f t="shared" si="113"/>
        <v>0</v>
      </c>
      <c r="L1355">
        <f t="shared" si="114"/>
        <v>0</v>
      </c>
    </row>
    <row r="1356" spans="1:12" x14ac:dyDescent="0.25">
      <c r="A1356">
        <v>0</v>
      </c>
      <c r="B1356">
        <v>0</v>
      </c>
      <c r="C1356">
        <v>97</v>
      </c>
      <c r="D1356">
        <v>0</v>
      </c>
      <c r="E1356">
        <v>0</v>
      </c>
      <c r="H1356">
        <f t="shared" si="110"/>
        <v>0</v>
      </c>
      <c r="I1356">
        <f t="shared" si="111"/>
        <v>2.5775729748126972E-117</v>
      </c>
      <c r="J1356">
        <f t="shared" si="112"/>
        <v>96.467642626577543</v>
      </c>
      <c r="K1356">
        <f t="shared" si="113"/>
        <v>0</v>
      </c>
      <c r="L1356">
        <f t="shared" si="114"/>
        <v>0</v>
      </c>
    </row>
    <row r="1357" spans="1:12" x14ac:dyDescent="0.25">
      <c r="A1357">
        <v>0</v>
      </c>
      <c r="B1357">
        <v>0</v>
      </c>
      <c r="C1357">
        <v>97</v>
      </c>
      <c r="D1357">
        <v>0</v>
      </c>
      <c r="E1357">
        <v>0</v>
      </c>
      <c r="H1357">
        <f t="shared" si="110"/>
        <v>0</v>
      </c>
      <c r="I1357">
        <f t="shared" si="111"/>
        <v>1.2887864874063486E-117</v>
      </c>
      <c r="J1357">
        <f t="shared" si="112"/>
        <v>96.733821313288772</v>
      </c>
      <c r="K1357">
        <f t="shared" si="113"/>
        <v>0</v>
      </c>
      <c r="L1357">
        <f t="shared" si="114"/>
        <v>0</v>
      </c>
    </row>
    <row r="1358" spans="1:12" x14ac:dyDescent="0.25">
      <c r="A1358">
        <v>0</v>
      </c>
      <c r="B1358">
        <v>0</v>
      </c>
      <c r="C1358">
        <v>97</v>
      </c>
      <c r="D1358">
        <v>0</v>
      </c>
      <c r="E1358">
        <v>0</v>
      </c>
      <c r="H1358">
        <f t="shared" si="110"/>
        <v>0</v>
      </c>
      <c r="I1358">
        <f t="shared" si="111"/>
        <v>6.443932437031743E-118</v>
      </c>
      <c r="J1358">
        <f t="shared" si="112"/>
        <v>96.866910656644393</v>
      </c>
      <c r="K1358">
        <f t="shared" si="113"/>
        <v>0</v>
      </c>
      <c r="L1358">
        <f t="shared" si="114"/>
        <v>0</v>
      </c>
    </row>
    <row r="1359" spans="1:12" x14ac:dyDescent="0.25">
      <c r="A1359">
        <v>0</v>
      </c>
      <c r="B1359">
        <v>0</v>
      </c>
      <c r="C1359">
        <v>98</v>
      </c>
      <c r="D1359">
        <v>0</v>
      </c>
      <c r="E1359">
        <v>0</v>
      </c>
      <c r="H1359">
        <f t="shared" si="110"/>
        <v>0</v>
      </c>
      <c r="I1359">
        <f t="shared" si="111"/>
        <v>3.2219662185158715E-118</v>
      </c>
      <c r="J1359">
        <f t="shared" si="112"/>
        <v>97.433455328322196</v>
      </c>
      <c r="K1359">
        <f t="shared" si="113"/>
        <v>0</v>
      </c>
      <c r="L1359">
        <f t="shared" si="114"/>
        <v>0</v>
      </c>
    </row>
    <row r="1360" spans="1:12" x14ac:dyDescent="0.25">
      <c r="A1360">
        <v>0</v>
      </c>
      <c r="B1360">
        <v>0</v>
      </c>
      <c r="C1360">
        <v>98</v>
      </c>
      <c r="D1360">
        <v>0</v>
      </c>
      <c r="E1360">
        <v>0</v>
      </c>
      <c r="H1360">
        <f t="shared" si="110"/>
        <v>0</v>
      </c>
      <c r="I1360">
        <f t="shared" si="111"/>
        <v>1.6109831092579358E-118</v>
      </c>
      <c r="J1360">
        <f t="shared" si="112"/>
        <v>97.716727664161098</v>
      </c>
      <c r="K1360">
        <f t="shared" si="113"/>
        <v>0</v>
      </c>
      <c r="L1360">
        <f t="shared" si="114"/>
        <v>0</v>
      </c>
    </row>
    <row r="1361" spans="1:12" x14ac:dyDescent="0.25">
      <c r="A1361">
        <v>0</v>
      </c>
      <c r="B1361">
        <v>0</v>
      </c>
      <c r="C1361">
        <v>98</v>
      </c>
      <c r="D1361">
        <v>0</v>
      </c>
      <c r="E1361">
        <v>0</v>
      </c>
      <c r="H1361">
        <f t="shared" si="110"/>
        <v>0</v>
      </c>
      <c r="I1361">
        <f t="shared" si="111"/>
        <v>8.0549155462896788E-119</v>
      </c>
      <c r="J1361">
        <f t="shared" si="112"/>
        <v>97.858363832080556</v>
      </c>
      <c r="K1361">
        <f t="shared" si="113"/>
        <v>0</v>
      </c>
      <c r="L1361">
        <f t="shared" si="114"/>
        <v>0</v>
      </c>
    </row>
    <row r="1362" spans="1:12" x14ac:dyDescent="0.25">
      <c r="A1362">
        <v>0</v>
      </c>
      <c r="B1362">
        <v>0</v>
      </c>
      <c r="C1362">
        <v>98</v>
      </c>
      <c r="D1362">
        <v>0</v>
      </c>
      <c r="E1362">
        <v>0</v>
      </c>
      <c r="H1362">
        <f t="shared" si="110"/>
        <v>0</v>
      </c>
      <c r="I1362">
        <f t="shared" si="111"/>
        <v>4.0274577731448394E-119</v>
      </c>
      <c r="J1362">
        <f t="shared" si="112"/>
        <v>97.929181916040278</v>
      </c>
      <c r="K1362">
        <f t="shared" si="113"/>
        <v>0</v>
      </c>
      <c r="L1362">
        <f t="shared" si="114"/>
        <v>0</v>
      </c>
    </row>
    <row r="1363" spans="1:12" x14ac:dyDescent="0.25">
      <c r="A1363">
        <v>0</v>
      </c>
      <c r="B1363">
        <v>0</v>
      </c>
      <c r="C1363">
        <v>98</v>
      </c>
      <c r="D1363">
        <v>0</v>
      </c>
      <c r="E1363">
        <v>0</v>
      </c>
      <c r="H1363">
        <f t="shared" si="110"/>
        <v>0</v>
      </c>
      <c r="I1363">
        <f t="shared" si="111"/>
        <v>2.0137288865724197E-119</v>
      </c>
      <c r="J1363">
        <f t="shared" si="112"/>
        <v>97.964590958020139</v>
      </c>
      <c r="K1363">
        <f t="shared" si="113"/>
        <v>0</v>
      </c>
      <c r="L1363">
        <f t="shared" si="114"/>
        <v>0</v>
      </c>
    </row>
    <row r="1364" spans="1:12" x14ac:dyDescent="0.25">
      <c r="A1364">
        <v>0</v>
      </c>
      <c r="B1364">
        <v>0</v>
      </c>
      <c r="C1364">
        <v>99</v>
      </c>
      <c r="D1364">
        <v>0</v>
      </c>
      <c r="E1364">
        <v>0</v>
      </c>
      <c r="H1364">
        <f t="shared" si="110"/>
        <v>0</v>
      </c>
      <c r="I1364">
        <f t="shared" si="111"/>
        <v>1.0068644432862098E-119</v>
      </c>
      <c r="J1364">
        <f t="shared" si="112"/>
        <v>98.482295479010077</v>
      </c>
      <c r="K1364">
        <f t="shared" si="113"/>
        <v>0</v>
      </c>
      <c r="L1364">
        <f t="shared" si="114"/>
        <v>0</v>
      </c>
    </row>
    <row r="1365" spans="1:12" x14ac:dyDescent="0.25">
      <c r="A1365">
        <v>0</v>
      </c>
      <c r="B1365">
        <v>0</v>
      </c>
      <c r="C1365">
        <v>99</v>
      </c>
      <c r="D1365">
        <v>0</v>
      </c>
      <c r="E1365">
        <v>0</v>
      </c>
      <c r="H1365">
        <f t="shared" si="110"/>
        <v>0</v>
      </c>
      <c r="I1365">
        <f t="shared" si="111"/>
        <v>5.0343222164310492E-120</v>
      </c>
      <c r="J1365">
        <f t="shared" si="112"/>
        <v>98.741147739505038</v>
      </c>
      <c r="K1365">
        <f t="shared" si="113"/>
        <v>0</v>
      </c>
      <c r="L1365">
        <f t="shared" si="114"/>
        <v>0</v>
      </c>
    </row>
    <row r="1366" spans="1:12" x14ac:dyDescent="0.25">
      <c r="A1366">
        <v>0</v>
      </c>
      <c r="B1366">
        <v>0</v>
      </c>
      <c r="C1366">
        <v>99</v>
      </c>
      <c r="D1366">
        <v>0</v>
      </c>
      <c r="E1366">
        <v>0</v>
      </c>
      <c r="H1366">
        <f t="shared" si="110"/>
        <v>0</v>
      </c>
      <c r="I1366">
        <f t="shared" si="111"/>
        <v>2.5171611082155246E-120</v>
      </c>
      <c r="J1366">
        <f t="shared" si="112"/>
        <v>98.870573869752519</v>
      </c>
      <c r="K1366">
        <f t="shared" si="113"/>
        <v>0</v>
      </c>
      <c r="L1366">
        <f t="shared" si="114"/>
        <v>0</v>
      </c>
    </row>
    <row r="1367" spans="1:12" x14ac:dyDescent="0.25">
      <c r="A1367">
        <v>0</v>
      </c>
      <c r="B1367">
        <v>0</v>
      </c>
      <c r="C1367">
        <v>99</v>
      </c>
      <c r="D1367">
        <v>0</v>
      </c>
      <c r="E1367">
        <v>0</v>
      </c>
      <c r="H1367">
        <f t="shared" si="110"/>
        <v>0</v>
      </c>
      <c r="I1367">
        <f t="shared" si="111"/>
        <v>1.2585805541077623E-120</v>
      </c>
      <c r="J1367">
        <f t="shared" si="112"/>
        <v>98.93528693487626</v>
      </c>
      <c r="K1367">
        <f t="shared" si="113"/>
        <v>0</v>
      </c>
      <c r="L1367">
        <f t="shared" si="114"/>
        <v>0</v>
      </c>
    </row>
    <row r="1368" spans="1:12" x14ac:dyDescent="0.25">
      <c r="A1368">
        <v>0</v>
      </c>
      <c r="B1368">
        <v>0</v>
      </c>
      <c r="C1368">
        <v>99</v>
      </c>
      <c r="D1368">
        <v>0</v>
      </c>
      <c r="E1368">
        <v>0</v>
      </c>
      <c r="H1368">
        <f t="shared" si="110"/>
        <v>0</v>
      </c>
      <c r="I1368">
        <f t="shared" si="111"/>
        <v>6.2929027705388115E-121</v>
      </c>
      <c r="J1368">
        <f t="shared" si="112"/>
        <v>98.967643467438137</v>
      </c>
      <c r="K1368">
        <f t="shared" si="113"/>
        <v>0</v>
      </c>
      <c r="L1368">
        <f t="shared" si="114"/>
        <v>0</v>
      </c>
    </row>
    <row r="1369" spans="1:12" x14ac:dyDescent="0.25">
      <c r="A1369">
        <v>0</v>
      </c>
      <c r="B1369">
        <v>0</v>
      </c>
      <c r="C1369">
        <v>100</v>
      </c>
      <c r="D1369">
        <v>0</v>
      </c>
      <c r="E1369">
        <v>0</v>
      </c>
      <c r="H1369">
        <f t="shared" si="110"/>
        <v>0</v>
      </c>
      <c r="I1369">
        <f t="shared" si="111"/>
        <v>3.1464513852694058E-121</v>
      </c>
      <c r="J1369">
        <f t="shared" si="112"/>
        <v>99.483821733719068</v>
      </c>
      <c r="K1369">
        <f t="shared" si="113"/>
        <v>0</v>
      </c>
      <c r="L1369">
        <f t="shared" si="114"/>
        <v>0</v>
      </c>
    </row>
    <row r="1370" spans="1:12" x14ac:dyDescent="0.25">
      <c r="A1370">
        <v>0</v>
      </c>
      <c r="B1370">
        <v>0</v>
      </c>
      <c r="C1370">
        <v>100</v>
      </c>
      <c r="D1370">
        <v>0</v>
      </c>
      <c r="E1370">
        <v>0</v>
      </c>
      <c r="H1370">
        <f t="shared" si="110"/>
        <v>0</v>
      </c>
      <c r="I1370">
        <f t="shared" si="111"/>
        <v>1.5732256926347029E-121</v>
      </c>
      <c r="J1370">
        <f t="shared" si="112"/>
        <v>99.741910866859541</v>
      </c>
      <c r="K1370">
        <f t="shared" si="113"/>
        <v>0</v>
      </c>
      <c r="L1370">
        <f t="shared" si="114"/>
        <v>0</v>
      </c>
    </row>
    <row r="1371" spans="1:12" x14ac:dyDescent="0.25">
      <c r="A1371">
        <v>0</v>
      </c>
      <c r="B1371">
        <v>0</v>
      </c>
      <c r="C1371">
        <v>100</v>
      </c>
      <c r="D1371">
        <v>0</v>
      </c>
      <c r="E1371">
        <v>0</v>
      </c>
      <c r="H1371">
        <f t="shared" si="110"/>
        <v>0</v>
      </c>
      <c r="I1371">
        <f t="shared" si="111"/>
        <v>7.8661284631735144E-122</v>
      </c>
      <c r="J1371">
        <f t="shared" si="112"/>
        <v>99.870955433429771</v>
      </c>
      <c r="K1371">
        <f t="shared" si="113"/>
        <v>0</v>
      </c>
      <c r="L1371">
        <f t="shared" si="114"/>
        <v>0</v>
      </c>
    </row>
    <row r="1372" spans="1:12" x14ac:dyDescent="0.25">
      <c r="A1372">
        <v>0</v>
      </c>
      <c r="B1372">
        <v>0</v>
      </c>
      <c r="C1372">
        <v>100</v>
      </c>
      <c r="D1372">
        <v>0</v>
      </c>
      <c r="E1372">
        <v>0</v>
      </c>
      <c r="H1372">
        <f t="shared" si="110"/>
        <v>0</v>
      </c>
      <c r="I1372">
        <f t="shared" si="111"/>
        <v>3.9330642315867572E-122</v>
      </c>
      <c r="J1372">
        <f t="shared" si="112"/>
        <v>99.935477716714885</v>
      </c>
      <c r="K1372">
        <f t="shared" si="113"/>
        <v>0</v>
      </c>
      <c r="L1372">
        <f t="shared" si="114"/>
        <v>0</v>
      </c>
    </row>
    <row r="1373" spans="1:12" x14ac:dyDescent="0.25">
      <c r="A1373">
        <v>0</v>
      </c>
      <c r="B1373">
        <v>0</v>
      </c>
      <c r="C1373">
        <v>101</v>
      </c>
      <c r="D1373">
        <v>0</v>
      </c>
      <c r="E1373">
        <v>0</v>
      </c>
      <c r="H1373">
        <f t="shared" si="110"/>
        <v>0</v>
      </c>
      <c r="I1373">
        <f t="shared" si="111"/>
        <v>1.9665321157933786E-122</v>
      </c>
      <c r="J1373">
        <f t="shared" si="112"/>
        <v>100.46773885835745</v>
      </c>
      <c r="K1373">
        <f t="shared" si="113"/>
        <v>0</v>
      </c>
      <c r="L1373">
        <f t="shared" si="114"/>
        <v>0</v>
      </c>
    </row>
    <row r="1374" spans="1:12" x14ac:dyDescent="0.25">
      <c r="A1374">
        <v>0</v>
      </c>
      <c r="B1374">
        <v>0</v>
      </c>
      <c r="C1374">
        <v>101</v>
      </c>
      <c r="D1374">
        <v>0</v>
      </c>
      <c r="E1374">
        <v>0</v>
      </c>
      <c r="H1374">
        <f t="shared" si="110"/>
        <v>0</v>
      </c>
      <c r="I1374">
        <f t="shared" si="111"/>
        <v>9.832660578966893E-123</v>
      </c>
      <c r="J1374">
        <f t="shared" si="112"/>
        <v>100.73386942917872</v>
      </c>
      <c r="K1374">
        <f t="shared" si="113"/>
        <v>0</v>
      </c>
      <c r="L1374">
        <f t="shared" si="114"/>
        <v>0</v>
      </c>
    </row>
    <row r="1375" spans="1:12" x14ac:dyDescent="0.25">
      <c r="A1375">
        <v>0</v>
      </c>
      <c r="B1375">
        <v>0</v>
      </c>
      <c r="C1375">
        <v>101</v>
      </c>
      <c r="D1375">
        <v>0</v>
      </c>
      <c r="E1375">
        <v>0</v>
      </c>
      <c r="H1375">
        <f t="shared" si="110"/>
        <v>0</v>
      </c>
      <c r="I1375">
        <f t="shared" si="111"/>
        <v>4.9163302894834465E-123</v>
      </c>
      <c r="J1375">
        <f t="shared" si="112"/>
        <v>100.86693471458936</v>
      </c>
      <c r="K1375">
        <f t="shared" si="113"/>
        <v>0</v>
      </c>
      <c r="L1375">
        <f t="shared" si="114"/>
        <v>0</v>
      </c>
    </row>
    <row r="1376" spans="1:12" x14ac:dyDescent="0.25">
      <c r="A1376">
        <v>0</v>
      </c>
      <c r="B1376">
        <v>0</v>
      </c>
      <c r="C1376">
        <v>101</v>
      </c>
      <c r="D1376">
        <v>0</v>
      </c>
      <c r="E1376">
        <v>0</v>
      </c>
      <c r="H1376">
        <f t="shared" si="110"/>
        <v>0</v>
      </c>
      <c r="I1376">
        <f t="shared" si="111"/>
        <v>2.4581651447417233E-123</v>
      </c>
      <c r="J1376">
        <f t="shared" si="112"/>
        <v>100.93346735729469</v>
      </c>
      <c r="K1376">
        <f t="shared" si="113"/>
        <v>0</v>
      </c>
      <c r="L1376">
        <f t="shared" si="114"/>
        <v>0</v>
      </c>
    </row>
    <row r="1377" spans="1:12" x14ac:dyDescent="0.25">
      <c r="A1377">
        <v>0</v>
      </c>
      <c r="B1377">
        <v>0</v>
      </c>
      <c r="C1377">
        <v>101</v>
      </c>
      <c r="D1377">
        <v>0</v>
      </c>
      <c r="E1377">
        <v>0</v>
      </c>
      <c r="H1377">
        <f t="shared" si="110"/>
        <v>0</v>
      </c>
      <c r="I1377">
        <f t="shared" si="111"/>
        <v>1.2290825723708616E-123</v>
      </c>
      <c r="J1377">
        <f t="shared" si="112"/>
        <v>100.96673367864734</v>
      </c>
      <c r="K1377">
        <f t="shared" si="113"/>
        <v>0</v>
      </c>
      <c r="L1377">
        <f t="shared" si="114"/>
        <v>0</v>
      </c>
    </row>
    <row r="1378" spans="1:12" x14ac:dyDescent="0.25">
      <c r="A1378">
        <v>0</v>
      </c>
      <c r="B1378">
        <v>0</v>
      </c>
      <c r="C1378">
        <v>102</v>
      </c>
      <c r="D1378">
        <v>0</v>
      </c>
      <c r="E1378">
        <v>0</v>
      </c>
      <c r="H1378">
        <f t="shared" si="110"/>
        <v>0</v>
      </c>
      <c r="I1378">
        <f t="shared" si="111"/>
        <v>6.1454128618543082E-124</v>
      </c>
      <c r="J1378">
        <f t="shared" si="112"/>
        <v>101.48336683932368</v>
      </c>
      <c r="K1378">
        <f t="shared" si="113"/>
        <v>0</v>
      </c>
      <c r="L1378">
        <f t="shared" si="114"/>
        <v>0</v>
      </c>
    </row>
    <row r="1379" spans="1:12" x14ac:dyDescent="0.25">
      <c r="A1379">
        <v>0</v>
      </c>
      <c r="B1379">
        <v>0</v>
      </c>
      <c r="C1379">
        <v>102</v>
      </c>
      <c r="D1379">
        <v>0</v>
      </c>
      <c r="E1379">
        <v>0</v>
      </c>
      <c r="H1379">
        <f t="shared" si="110"/>
        <v>0</v>
      </c>
      <c r="I1379">
        <f t="shared" si="111"/>
        <v>3.0727064309271541E-124</v>
      </c>
      <c r="J1379">
        <f t="shared" si="112"/>
        <v>101.74168341966184</v>
      </c>
      <c r="K1379">
        <f t="shared" si="113"/>
        <v>0</v>
      </c>
      <c r="L1379">
        <f t="shared" si="114"/>
        <v>0</v>
      </c>
    </row>
    <row r="1380" spans="1:12" x14ac:dyDescent="0.25">
      <c r="A1380">
        <v>0</v>
      </c>
      <c r="B1380">
        <v>0</v>
      </c>
      <c r="C1380">
        <v>102</v>
      </c>
      <c r="D1380">
        <v>0</v>
      </c>
      <c r="E1380">
        <v>0</v>
      </c>
      <c r="H1380">
        <f t="shared" si="110"/>
        <v>0</v>
      </c>
      <c r="I1380">
        <f t="shared" si="111"/>
        <v>1.536353215463577E-124</v>
      </c>
      <c r="J1380">
        <f t="shared" si="112"/>
        <v>101.87084170983093</v>
      </c>
      <c r="K1380">
        <f t="shared" si="113"/>
        <v>0</v>
      </c>
      <c r="L1380">
        <f t="shared" si="114"/>
        <v>0</v>
      </c>
    </row>
    <row r="1381" spans="1:12" x14ac:dyDescent="0.25">
      <c r="A1381">
        <v>0</v>
      </c>
      <c r="B1381">
        <v>0</v>
      </c>
      <c r="C1381">
        <v>102</v>
      </c>
      <c r="D1381">
        <v>0</v>
      </c>
      <c r="E1381">
        <v>0</v>
      </c>
      <c r="H1381">
        <f t="shared" si="110"/>
        <v>0</v>
      </c>
      <c r="I1381">
        <f t="shared" si="111"/>
        <v>7.6817660773178852E-125</v>
      </c>
      <c r="J1381">
        <f t="shared" si="112"/>
        <v>101.93542085491546</v>
      </c>
      <c r="K1381">
        <f t="shared" si="113"/>
        <v>0</v>
      </c>
      <c r="L1381">
        <f t="shared" si="114"/>
        <v>0</v>
      </c>
    </row>
    <row r="1382" spans="1:12" x14ac:dyDescent="0.25">
      <c r="A1382">
        <v>0</v>
      </c>
      <c r="B1382">
        <v>0</v>
      </c>
      <c r="C1382">
        <v>102</v>
      </c>
      <c r="D1382">
        <v>0</v>
      </c>
      <c r="E1382">
        <v>0</v>
      </c>
      <c r="H1382">
        <f t="shared" si="110"/>
        <v>0</v>
      </c>
      <c r="I1382">
        <f t="shared" si="111"/>
        <v>3.8408830386589426E-125</v>
      </c>
      <c r="J1382">
        <f t="shared" si="112"/>
        <v>101.96771042745773</v>
      </c>
      <c r="K1382">
        <f t="shared" si="113"/>
        <v>0</v>
      </c>
      <c r="L1382">
        <f t="shared" si="114"/>
        <v>0</v>
      </c>
    </row>
    <row r="1383" spans="1:12" x14ac:dyDescent="0.25">
      <c r="A1383">
        <v>0</v>
      </c>
      <c r="B1383">
        <v>0</v>
      </c>
      <c r="C1383">
        <v>103</v>
      </c>
      <c r="D1383">
        <v>0</v>
      </c>
      <c r="E1383">
        <v>0</v>
      </c>
      <c r="H1383">
        <f t="shared" si="110"/>
        <v>0</v>
      </c>
      <c r="I1383">
        <f t="shared" si="111"/>
        <v>1.9204415193294713E-125</v>
      </c>
      <c r="J1383">
        <f t="shared" si="112"/>
        <v>102.48385521372887</v>
      </c>
      <c r="K1383">
        <f t="shared" si="113"/>
        <v>0</v>
      </c>
      <c r="L1383">
        <f t="shared" si="114"/>
        <v>0</v>
      </c>
    </row>
    <row r="1384" spans="1:12" x14ac:dyDescent="0.25">
      <c r="A1384">
        <v>0</v>
      </c>
      <c r="B1384">
        <v>0</v>
      </c>
      <c r="C1384">
        <v>103</v>
      </c>
      <c r="D1384">
        <v>0</v>
      </c>
      <c r="E1384">
        <v>0</v>
      </c>
      <c r="H1384">
        <f t="shared" si="110"/>
        <v>0</v>
      </c>
      <c r="I1384">
        <f t="shared" si="111"/>
        <v>9.6022075966473565E-126</v>
      </c>
      <c r="J1384">
        <f t="shared" si="112"/>
        <v>102.74192760686444</v>
      </c>
      <c r="K1384">
        <f t="shared" si="113"/>
        <v>0</v>
      </c>
      <c r="L1384">
        <f t="shared" si="114"/>
        <v>0</v>
      </c>
    </row>
    <row r="1385" spans="1:12" x14ac:dyDescent="0.25">
      <c r="A1385">
        <v>0</v>
      </c>
      <c r="B1385">
        <v>0</v>
      </c>
      <c r="C1385">
        <v>103</v>
      </c>
      <c r="D1385">
        <v>0</v>
      </c>
      <c r="E1385">
        <v>0</v>
      </c>
      <c r="H1385">
        <f t="shared" si="110"/>
        <v>0</v>
      </c>
      <c r="I1385">
        <f t="shared" si="111"/>
        <v>4.8011037983236782E-126</v>
      </c>
      <c r="J1385">
        <f t="shared" si="112"/>
        <v>102.87096380343222</v>
      </c>
      <c r="K1385">
        <f t="shared" si="113"/>
        <v>0</v>
      </c>
      <c r="L1385">
        <f t="shared" si="114"/>
        <v>0</v>
      </c>
    </row>
    <row r="1386" spans="1:12" x14ac:dyDescent="0.25">
      <c r="A1386">
        <v>0</v>
      </c>
      <c r="B1386">
        <v>0</v>
      </c>
      <c r="C1386">
        <v>103</v>
      </c>
      <c r="D1386">
        <v>0</v>
      </c>
      <c r="E1386">
        <v>0</v>
      </c>
      <c r="H1386">
        <f t="shared" si="110"/>
        <v>0</v>
      </c>
      <c r="I1386">
        <f t="shared" si="111"/>
        <v>2.4005518991618391E-126</v>
      </c>
      <c r="J1386">
        <f t="shared" si="112"/>
        <v>102.93548190171612</v>
      </c>
      <c r="K1386">
        <f t="shared" si="113"/>
        <v>0</v>
      </c>
      <c r="L1386">
        <f t="shared" si="114"/>
        <v>0</v>
      </c>
    </row>
    <row r="1387" spans="1:12" x14ac:dyDescent="0.25">
      <c r="A1387">
        <v>0</v>
      </c>
      <c r="B1387">
        <v>0</v>
      </c>
      <c r="C1387">
        <v>103</v>
      </c>
      <c r="D1387">
        <v>0</v>
      </c>
      <c r="E1387">
        <v>0</v>
      </c>
      <c r="H1387">
        <f t="shared" si="110"/>
        <v>0</v>
      </c>
      <c r="I1387">
        <f t="shared" si="111"/>
        <v>1.2002759495809196E-126</v>
      </c>
      <c r="J1387">
        <f t="shared" si="112"/>
        <v>102.96774095085806</v>
      </c>
      <c r="K1387">
        <f t="shared" si="113"/>
        <v>0</v>
      </c>
      <c r="L1387">
        <f t="shared" si="114"/>
        <v>0</v>
      </c>
    </row>
    <row r="1388" spans="1:12" x14ac:dyDescent="0.25">
      <c r="A1388">
        <v>0</v>
      </c>
      <c r="B1388">
        <v>0</v>
      </c>
      <c r="C1388">
        <v>103</v>
      </c>
      <c r="D1388">
        <v>0</v>
      </c>
      <c r="E1388">
        <v>0</v>
      </c>
      <c r="H1388">
        <f t="shared" si="110"/>
        <v>0</v>
      </c>
      <c r="I1388">
        <f t="shared" si="111"/>
        <v>6.0013797479045978E-127</v>
      </c>
      <c r="J1388">
        <f t="shared" si="112"/>
        <v>102.98387047542903</v>
      </c>
      <c r="K1388">
        <f t="shared" si="113"/>
        <v>0</v>
      </c>
      <c r="L1388">
        <f t="shared" si="114"/>
        <v>0</v>
      </c>
    </row>
    <row r="1389" spans="1:12" x14ac:dyDescent="0.25">
      <c r="A1389">
        <v>0</v>
      </c>
      <c r="B1389">
        <v>0</v>
      </c>
      <c r="C1389">
        <v>103</v>
      </c>
      <c r="D1389">
        <v>0</v>
      </c>
      <c r="E1389">
        <v>0</v>
      </c>
      <c r="H1389">
        <f t="shared" si="110"/>
        <v>0</v>
      </c>
      <c r="I1389">
        <f t="shared" si="111"/>
        <v>3.0006898739522989E-127</v>
      </c>
      <c r="J1389">
        <f t="shared" si="112"/>
        <v>102.99193523771451</v>
      </c>
      <c r="K1389">
        <f t="shared" si="113"/>
        <v>0</v>
      </c>
      <c r="L1389">
        <f t="shared" si="114"/>
        <v>0</v>
      </c>
    </row>
    <row r="1390" spans="1:12" x14ac:dyDescent="0.25">
      <c r="A1390">
        <v>0</v>
      </c>
      <c r="B1390">
        <v>0</v>
      </c>
      <c r="C1390">
        <v>103</v>
      </c>
      <c r="D1390">
        <v>0</v>
      </c>
      <c r="E1390">
        <v>0</v>
      </c>
      <c r="H1390">
        <f t="shared" si="110"/>
        <v>0</v>
      </c>
      <c r="I1390">
        <f t="shared" si="111"/>
        <v>1.5003449369761495E-127</v>
      </c>
      <c r="J1390">
        <f t="shared" si="112"/>
        <v>102.99596761885726</v>
      </c>
      <c r="K1390">
        <f t="shared" si="113"/>
        <v>0</v>
      </c>
      <c r="L1390">
        <f t="shared" si="114"/>
        <v>0</v>
      </c>
    </row>
    <row r="1391" spans="1:12" x14ac:dyDescent="0.25">
      <c r="A1391">
        <v>0</v>
      </c>
      <c r="B1391">
        <v>0</v>
      </c>
      <c r="C1391">
        <v>103</v>
      </c>
      <c r="D1391">
        <v>0</v>
      </c>
      <c r="E1391">
        <v>0</v>
      </c>
      <c r="H1391">
        <f t="shared" si="110"/>
        <v>0</v>
      </c>
      <c r="I1391">
        <f t="shared" si="111"/>
        <v>7.5017246848807473E-128</v>
      </c>
      <c r="J1391">
        <f t="shared" si="112"/>
        <v>102.99798380942863</v>
      </c>
      <c r="K1391">
        <f t="shared" si="113"/>
        <v>0</v>
      </c>
      <c r="L1391">
        <f t="shared" si="114"/>
        <v>0</v>
      </c>
    </row>
    <row r="1392" spans="1:12" x14ac:dyDescent="0.25">
      <c r="A1392">
        <v>0</v>
      </c>
      <c r="B1392">
        <v>0</v>
      </c>
      <c r="C1392">
        <v>103</v>
      </c>
      <c r="D1392">
        <v>0</v>
      </c>
      <c r="E1392">
        <v>0</v>
      </c>
      <c r="H1392">
        <f t="shared" si="110"/>
        <v>0</v>
      </c>
      <c r="I1392">
        <f t="shared" si="111"/>
        <v>3.7508623424403736E-128</v>
      </c>
      <c r="J1392">
        <f t="shared" si="112"/>
        <v>102.99899190471432</v>
      </c>
      <c r="K1392">
        <f t="shared" si="113"/>
        <v>0</v>
      </c>
      <c r="L1392">
        <f t="shared" si="114"/>
        <v>0</v>
      </c>
    </row>
    <row r="1393" spans="1:12" x14ac:dyDescent="0.25">
      <c r="A1393">
        <v>0</v>
      </c>
      <c r="B1393">
        <v>0</v>
      </c>
      <c r="C1393">
        <v>103</v>
      </c>
      <c r="D1393">
        <v>0</v>
      </c>
      <c r="E1393">
        <v>0</v>
      </c>
      <c r="H1393">
        <f t="shared" si="110"/>
        <v>0</v>
      </c>
      <c r="I1393">
        <f t="shared" si="111"/>
        <v>1.8754311712201868E-128</v>
      </c>
      <c r="J1393">
        <f t="shared" si="112"/>
        <v>102.99949595235717</v>
      </c>
      <c r="K1393">
        <f t="shared" si="113"/>
        <v>0</v>
      </c>
      <c r="L1393">
        <f t="shared" si="114"/>
        <v>0</v>
      </c>
    </row>
    <row r="1394" spans="1:12" x14ac:dyDescent="0.25">
      <c r="A1394">
        <v>0</v>
      </c>
      <c r="B1394">
        <v>0</v>
      </c>
      <c r="C1394">
        <v>104</v>
      </c>
      <c r="D1394">
        <v>0</v>
      </c>
      <c r="E1394">
        <v>0</v>
      </c>
      <c r="H1394">
        <f t="shared" si="110"/>
        <v>0</v>
      </c>
      <c r="I1394">
        <f t="shared" si="111"/>
        <v>9.3771558561009341E-129</v>
      </c>
      <c r="J1394">
        <f t="shared" si="112"/>
        <v>103.49974797617858</v>
      </c>
      <c r="K1394">
        <f t="shared" si="113"/>
        <v>0</v>
      </c>
      <c r="L1394">
        <f t="shared" si="114"/>
        <v>0</v>
      </c>
    </row>
    <row r="1395" spans="1:12" x14ac:dyDescent="0.25">
      <c r="A1395">
        <v>0</v>
      </c>
      <c r="B1395">
        <v>0</v>
      </c>
      <c r="C1395">
        <v>104</v>
      </c>
      <c r="D1395">
        <v>0</v>
      </c>
      <c r="E1395">
        <v>0</v>
      </c>
      <c r="H1395">
        <f t="shared" si="110"/>
        <v>0</v>
      </c>
      <c r="I1395">
        <f t="shared" si="111"/>
        <v>4.688577928050467E-129</v>
      </c>
      <c r="J1395">
        <f t="shared" si="112"/>
        <v>103.74987398808929</v>
      </c>
      <c r="K1395">
        <f t="shared" si="113"/>
        <v>0</v>
      </c>
      <c r="L1395">
        <f t="shared" si="114"/>
        <v>0</v>
      </c>
    </row>
    <row r="1396" spans="1:12" x14ac:dyDescent="0.25">
      <c r="A1396">
        <v>0</v>
      </c>
      <c r="B1396">
        <v>0</v>
      </c>
      <c r="C1396">
        <v>104</v>
      </c>
      <c r="D1396">
        <v>0</v>
      </c>
      <c r="E1396">
        <v>0</v>
      </c>
      <c r="H1396">
        <f t="shared" si="110"/>
        <v>0</v>
      </c>
      <c r="I1396">
        <f t="shared" si="111"/>
        <v>2.3442889640252335E-129</v>
      </c>
      <c r="J1396">
        <f t="shared" si="112"/>
        <v>103.87493699404465</v>
      </c>
      <c r="K1396">
        <f t="shared" si="113"/>
        <v>0</v>
      </c>
      <c r="L1396">
        <f t="shared" si="114"/>
        <v>0</v>
      </c>
    </row>
    <row r="1397" spans="1:12" x14ac:dyDescent="0.25">
      <c r="A1397">
        <v>0</v>
      </c>
      <c r="B1397">
        <v>0</v>
      </c>
      <c r="C1397">
        <v>104</v>
      </c>
      <c r="D1397">
        <v>0</v>
      </c>
      <c r="E1397">
        <v>0</v>
      </c>
      <c r="H1397">
        <f t="shared" si="110"/>
        <v>0</v>
      </c>
      <c r="I1397">
        <f t="shared" si="111"/>
        <v>1.1721444820126168E-129</v>
      </c>
      <c r="J1397">
        <f t="shared" si="112"/>
        <v>103.93746849702232</v>
      </c>
      <c r="K1397">
        <f t="shared" si="113"/>
        <v>0</v>
      </c>
      <c r="L1397">
        <f t="shared" si="114"/>
        <v>0</v>
      </c>
    </row>
    <row r="1398" spans="1:12" x14ac:dyDescent="0.25">
      <c r="A1398">
        <v>0</v>
      </c>
      <c r="B1398">
        <v>0</v>
      </c>
      <c r="C1398">
        <v>104</v>
      </c>
      <c r="D1398">
        <v>0</v>
      </c>
      <c r="E1398">
        <v>0</v>
      </c>
      <c r="H1398">
        <f t="shared" si="110"/>
        <v>0</v>
      </c>
      <c r="I1398">
        <f t="shared" si="111"/>
        <v>5.8607224100630838E-130</v>
      </c>
      <c r="J1398">
        <f t="shared" si="112"/>
        <v>103.96873424851117</v>
      </c>
      <c r="K1398">
        <f t="shared" si="113"/>
        <v>0</v>
      </c>
      <c r="L1398">
        <f t="shared" si="114"/>
        <v>0</v>
      </c>
    </row>
    <row r="1399" spans="1:12" x14ac:dyDescent="0.25">
      <c r="A1399">
        <v>0</v>
      </c>
      <c r="B1399">
        <v>0</v>
      </c>
      <c r="C1399">
        <v>104</v>
      </c>
      <c r="D1399">
        <v>0</v>
      </c>
      <c r="E1399">
        <v>0</v>
      </c>
      <c r="H1399">
        <f t="shared" si="110"/>
        <v>0</v>
      </c>
      <c r="I1399">
        <f t="shared" si="111"/>
        <v>2.9303612050315419E-130</v>
      </c>
      <c r="J1399">
        <f t="shared" si="112"/>
        <v>103.98436712425558</v>
      </c>
      <c r="K1399">
        <f t="shared" si="113"/>
        <v>0</v>
      </c>
      <c r="L1399">
        <f t="shared" si="114"/>
        <v>0</v>
      </c>
    </row>
    <row r="1400" spans="1:12" x14ac:dyDescent="0.25">
      <c r="A1400">
        <v>0</v>
      </c>
      <c r="B1400">
        <v>0</v>
      </c>
      <c r="C1400">
        <v>104</v>
      </c>
      <c r="D1400">
        <v>0</v>
      </c>
      <c r="E1400">
        <v>0</v>
      </c>
      <c r="H1400">
        <f t="shared" si="110"/>
        <v>0</v>
      </c>
      <c r="I1400">
        <f t="shared" si="111"/>
        <v>1.4651806025157709E-130</v>
      </c>
      <c r="J1400">
        <f t="shared" si="112"/>
        <v>103.99218356212779</v>
      </c>
      <c r="K1400">
        <f t="shared" si="113"/>
        <v>0</v>
      </c>
      <c r="L1400">
        <f t="shared" si="114"/>
        <v>0</v>
      </c>
    </row>
    <row r="1401" spans="1:12" x14ac:dyDescent="0.25">
      <c r="A1401">
        <v>0</v>
      </c>
      <c r="B1401">
        <v>0</v>
      </c>
      <c r="C1401">
        <v>104</v>
      </c>
      <c r="D1401">
        <v>0</v>
      </c>
      <c r="E1401">
        <v>0</v>
      </c>
      <c r="H1401">
        <f t="shared" si="110"/>
        <v>0</v>
      </c>
      <c r="I1401">
        <f t="shared" si="111"/>
        <v>7.3259030125788547E-131</v>
      </c>
      <c r="J1401">
        <f t="shared" si="112"/>
        <v>103.9960917810639</v>
      </c>
      <c r="K1401">
        <f t="shared" si="113"/>
        <v>0</v>
      </c>
      <c r="L1401">
        <f t="shared" si="114"/>
        <v>0</v>
      </c>
    </row>
    <row r="1402" spans="1:12" x14ac:dyDescent="0.25">
      <c r="A1402">
        <v>0</v>
      </c>
      <c r="B1402">
        <v>0</v>
      </c>
      <c r="C1402">
        <v>104</v>
      </c>
      <c r="D1402">
        <v>0</v>
      </c>
      <c r="E1402">
        <v>0</v>
      </c>
      <c r="H1402">
        <f t="shared" si="110"/>
        <v>0</v>
      </c>
      <c r="I1402">
        <f t="shared" si="111"/>
        <v>3.6629515062894274E-131</v>
      </c>
      <c r="J1402">
        <f t="shared" si="112"/>
        <v>103.99804589053196</v>
      </c>
      <c r="K1402">
        <f t="shared" si="113"/>
        <v>0</v>
      </c>
      <c r="L1402">
        <f t="shared" si="114"/>
        <v>0</v>
      </c>
    </row>
    <row r="1403" spans="1:12" x14ac:dyDescent="0.25">
      <c r="A1403">
        <v>0</v>
      </c>
      <c r="B1403">
        <v>0</v>
      </c>
      <c r="C1403">
        <v>104</v>
      </c>
      <c r="D1403">
        <v>0</v>
      </c>
      <c r="E1403">
        <v>0</v>
      </c>
      <c r="H1403">
        <f t="shared" si="110"/>
        <v>0</v>
      </c>
      <c r="I1403">
        <f t="shared" si="111"/>
        <v>1.8314757531447137E-131</v>
      </c>
      <c r="J1403">
        <f t="shared" si="112"/>
        <v>103.99902294526598</v>
      </c>
      <c r="K1403">
        <f t="shared" si="113"/>
        <v>0</v>
      </c>
      <c r="L1403">
        <f t="shared" si="114"/>
        <v>0</v>
      </c>
    </row>
    <row r="1404" spans="1:12" x14ac:dyDescent="0.25">
      <c r="A1404">
        <v>0</v>
      </c>
      <c r="B1404">
        <v>0</v>
      </c>
      <c r="C1404">
        <v>104</v>
      </c>
      <c r="D1404">
        <v>0</v>
      </c>
      <c r="E1404">
        <v>0</v>
      </c>
      <c r="H1404">
        <f t="shared" si="110"/>
        <v>0</v>
      </c>
      <c r="I1404">
        <f t="shared" si="111"/>
        <v>9.1573787657235684E-132</v>
      </c>
      <c r="J1404">
        <f t="shared" si="112"/>
        <v>103.99951147263299</v>
      </c>
      <c r="K1404">
        <f t="shared" si="113"/>
        <v>0</v>
      </c>
      <c r="L1404">
        <f t="shared" si="114"/>
        <v>0</v>
      </c>
    </row>
    <row r="1405" spans="1:12" x14ac:dyDescent="0.25">
      <c r="A1405">
        <v>0</v>
      </c>
      <c r="B1405">
        <v>0</v>
      </c>
      <c r="C1405">
        <v>104</v>
      </c>
      <c r="D1405">
        <v>0</v>
      </c>
      <c r="E1405">
        <v>0</v>
      </c>
      <c r="H1405">
        <f t="shared" si="110"/>
        <v>0</v>
      </c>
      <c r="I1405">
        <f t="shared" si="111"/>
        <v>4.5786893828617842E-132</v>
      </c>
      <c r="J1405">
        <f t="shared" si="112"/>
        <v>103.9997557363165</v>
      </c>
      <c r="K1405">
        <f t="shared" si="113"/>
        <v>0</v>
      </c>
      <c r="L1405">
        <f t="shared" si="114"/>
        <v>0</v>
      </c>
    </row>
    <row r="1406" spans="1:12" x14ac:dyDescent="0.25">
      <c r="A1406">
        <v>0</v>
      </c>
      <c r="B1406">
        <v>0</v>
      </c>
      <c r="C1406">
        <v>104</v>
      </c>
      <c r="D1406">
        <v>0</v>
      </c>
      <c r="E1406">
        <v>0</v>
      </c>
      <c r="H1406">
        <f t="shared" si="110"/>
        <v>0</v>
      </c>
      <c r="I1406">
        <f t="shared" si="111"/>
        <v>2.2893446914308921E-132</v>
      </c>
      <c r="J1406">
        <f t="shared" si="112"/>
        <v>103.99987786815825</v>
      </c>
      <c r="K1406">
        <f t="shared" si="113"/>
        <v>0</v>
      </c>
      <c r="L1406">
        <f t="shared" si="114"/>
        <v>0</v>
      </c>
    </row>
    <row r="1407" spans="1:12" x14ac:dyDescent="0.25">
      <c r="A1407">
        <v>0</v>
      </c>
      <c r="B1407">
        <v>0</v>
      </c>
      <c r="C1407">
        <v>105</v>
      </c>
      <c r="D1407">
        <v>0</v>
      </c>
      <c r="E1407">
        <v>0</v>
      </c>
      <c r="H1407">
        <f t="shared" si="110"/>
        <v>0</v>
      </c>
      <c r="I1407">
        <f t="shared" si="111"/>
        <v>1.1446723457154461E-132</v>
      </c>
      <c r="J1407">
        <f t="shared" si="112"/>
        <v>104.49993893407913</v>
      </c>
      <c r="K1407">
        <f t="shared" si="113"/>
        <v>0</v>
      </c>
      <c r="L1407">
        <f t="shared" si="114"/>
        <v>0</v>
      </c>
    </row>
    <row r="1408" spans="1:12" x14ac:dyDescent="0.25">
      <c r="A1408">
        <v>0</v>
      </c>
      <c r="B1408">
        <v>0</v>
      </c>
      <c r="C1408">
        <v>105</v>
      </c>
      <c r="D1408">
        <v>0</v>
      </c>
      <c r="E1408">
        <v>0</v>
      </c>
      <c r="H1408">
        <f t="shared" si="110"/>
        <v>0</v>
      </c>
      <c r="I1408">
        <f t="shared" si="111"/>
        <v>5.7233617285772303E-133</v>
      </c>
      <c r="J1408">
        <f t="shared" si="112"/>
        <v>104.74996946703956</v>
      </c>
      <c r="K1408">
        <f t="shared" si="113"/>
        <v>0</v>
      </c>
      <c r="L1408">
        <f t="shared" si="114"/>
        <v>0</v>
      </c>
    </row>
    <row r="1409" spans="1:12" x14ac:dyDescent="0.25">
      <c r="A1409">
        <v>0</v>
      </c>
      <c r="B1409">
        <v>0</v>
      </c>
      <c r="C1409">
        <v>105</v>
      </c>
      <c r="D1409">
        <v>0</v>
      </c>
      <c r="E1409">
        <v>0</v>
      </c>
      <c r="H1409">
        <f t="shared" si="110"/>
        <v>0</v>
      </c>
      <c r="I1409">
        <f t="shared" si="111"/>
        <v>2.8616808642886151E-133</v>
      </c>
      <c r="J1409">
        <f t="shared" si="112"/>
        <v>104.87498473351978</v>
      </c>
      <c r="K1409">
        <f t="shared" si="113"/>
        <v>0</v>
      </c>
      <c r="L1409">
        <f t="shared" si="114"/>
        <v>0</v>
      </c>
    </row>
    <row r="1410" spans="1:12" x14ac:dyDescent="0.25">
      <c r="A1410">
        <v>0</v>
      </c>
      <c r="B1410">
        <v>0</v>
      </c>
      <c r="C1410">
        <v>105</v>
      </c>
      <c r="D1410">
        <v>0</v>
      </c>
      <c r="E1410">
        <v>0</v>
      </c>
      <c r="H1410">
        <f t="shared" si="110"/>
        <v>0</v>
      </c>
      <c r="I1410">
        <f t="shared" si="111"/>
        <v>1.4308404321443076E-133</v>
      </c>
      <c r="J1410">
        <f t="shared" si="112"/>
        <v>104.9374923667599</v>
      </c>
      <c r="K1410">
        <f t="shared" si="113"/>
        <v>0</v>
      </c>
      <c r="L1410">
        <f t="shared" si="114"/>
        <v>0</v>
      </c>
    </row>
    <row r="1411" spans="1:12" x14ac:dyDescent="0.25">
      <c r="A1411">
        <v>0</v>
      </c>
      <c r="B1411">
        <v>0</v>
      </c>
      <c r="C1411">
        <v>105</v>
      </c>
      <c r="D1411">
        <v>0</v>
      </c>
      <c r="E1411">
        <v>0</v>
      </c>
      <c r="H1411">
        <f t="shared" si="110"/>
        <v>0</v>
      </c>
      <c r="I1411">
        <f t="shared" si="111"/>
        <v>7.1542021607215378E-134</v>
      </c>
      <c r="J1411">
        <f t="shared" si="112"/>
        <v>104.96874618337995</v>
      </c>
      <c r="K1411">
        <f t="shared" si="113"/>
        <v>0</v>
      </c>
      <c r="L1411">
        <f t="shared" si="114"/>
        <v>0</v>
      </c>
    </row>
    <row r="1412" spans="1:12" x14ac:dyDescent="0.25">
      <c r="A1412">
        <v>0</v>
      </c>
      <c r="B1412">
        <v>0</v>
      </c>
      <c r="C1412">
        <v>105</v>
      </c>
      <c r="D1412">
        <v>0</v>
      </c>
      <c r="E1412">
        <v>0</v>
      </c>
      <c r="H1412">
        <f t="shared" ref="H1412:H1475" si="115">(H1411+A1412)/2</f>
        <v>0</v>
      </c>
      <c r="I1412">
        <f t="shared" ref="I1412:I1475" si="116">(I1411+B1412)/2</f>
        <v>3.5771010803607689E-134</v>
      </c>
      <c r="J1412">
        <f t="shared" ref="J1412:J1475" si="117">(J1411+C1412)/2</f>
        <v>104.98437309168997</v>
      </c>
      <c r="K1412">
        <f t="shared" ref="K1412:K1475" si="118">(K1411+D1412)/2</f>
        <v>0</v>
      </c>
      <c r="L1412">
        <f t="shared" ref="L1412:L1475" si="119">(L1411+E1412)/2</f>
        <v>0</v>
      </c>
    </row>
    <row r="1413" spans="1:12" x14ac:dyDescent="0.25">
      <c r="A1413">
        <v>0</v>
      </c>
      <c r="B1413">
        <v>0</v>
      </c>
      <c r="C1413">
        <v>105</v>
      </c>
      <c r="D1413">
        <v>0</v>
      </c>
      <c r="E1413">
        <v>0</v>
      </c>
      <c r="H1413">
        <f t="shared" si="115"/>
        <v>0</v>
      </c>
      <c r="I1413">
        <f t="shared" si="116"/>
        <v>1.7885505401803845E-134</v>
      </c>
      <c r="J1413">
        <f t="shared" si="117"/>
        <v>104.99218654584499</v>
      </c>
      <c r="K1413">
        <f t="shared" si="118"/>
        <v>0</v>
      </c>
      <c r="L1413">
        <f t="shared" si="119"/>
        <v>0</v>
      </c>
    </row>
    <row r="1414" spans="1:12" x14ac:dyDescent="0.25">
      <c r="A1414">
        <v>0</v>
      </c>
      <c r="B1414">
        <v>0</v>
      </c>
      <c r="C1414">
        <v>105</v>
      </c>
      <c r="D1414">
        <v>0</v>
      </c>
      <c r="E1414">
        <v>0</v>
      </c>
      <c r="H1414">
        <f t="shared" si="115"/>
        <v>0</v>
      </c>
      <c r="I1414">
        <f t="shared" si="116"/>
        <v>8.9427527009019223E-135</v>
      </c>
      <c r="J1414">
        <f t="shared" si="117"/>
        <v>104.99609327292249</v>
      </c>
      <c r="K1414">
        <f t="shared" si="118"/>
        <v>0</v>
      </c>
      <c r="L1414">
        <f t="shared" si="119"/>
        <v>0</v>
      </c>
    </row>
    <row r="1415" spans="1:12" x14ac:dyDescent="0.25">
      <c r="A1415">
        <v>0</v>
      </c>
      <c r="B1415">
        <v>0</v>
      </c>
      <c r="C1415">
        <v>105</v>
      </c>
      <c r="D1415">
        <v>0</v>
      </c>
      <c r="E1415">
        <v>0</v>
      </c>
      <c r="H1415">
        <f t="shared" si="115"/>
        <v>0</v>
      </c>
      <c r="I1415">
        <f t="shared" si="116"/>
        <v>4.4713763504509611E-135</v>
      </c>
      <c r="J1415">
        <f t="shared" si="117"/>
        <v>104.99804663646125</v>
      </c>
      <c r="K1415">
        <f t="shared" si="118"/>
        <v>0</v>
      </c>
      <c r="L1415">
        <f t="shared" si="119"/>
        <v>0</v>
      </c>
    </row>
    <row r="1416" spans="1:12" x14ac:dyDescent="0.25">
      <c r="A1416">
        <v>0</v>
      </c>
      <c r="B1416">
        <v>0</v>
      </c>
      <c r="C1416">
        <v>105</v>
      </c>
      <c r="D1416">
        <v>0</v>
      </c>
      <c r="E1416">
        <v>0</v>
      </c>
      <c r="H1416">
        <f t="shared" si="115"/>
        <v>0</v>
      </c>
      <c r="I1416">
        <f t="shared" si="116"/>
        <v>2.2356881752254806E-135</v>
      </c>
      <c r="J1416">
        <f t="shared" si="117"/>
        <v>104.99902331823063</v>
      </c>
      <c r="K1416">
        <f t="shared" si="118"/>
        <v>0</v>
      </c>
      <c r="L1416">
        <f t="shared" si="119"/>
        <v>0</v>
      </c>
    </row>
    <row r="1417" spans="1:12" x14ac:dyDescent="0.25">
      <c r="A1417">
        <v>0</v>
      </c>
      <c r="B1417">
        <v>0</v>
      </c>
      <c r="C1417">
        <v>104</v>
      </c>
      <c r="D1417">
        <v>0</v>
      </c>
      <c r="E1417">
        <v>0</v>
      </c>
      <c r="H1417">
        <f t="shared" si="115"/>
        <v>0</v>
      </c>
      <c r="I1417">
        <f t="shared" si="116"/>
        <v>1.1178440876127403E-135</v>
      </c>
      <c r="J1417">
        <f t="shared" si="117"/>
        <v>104.49951165911531</v>
      </c>
      <c r="K1417">
        <f t="shared" si="118"/>
        <v>0</v>
      </c>
      <c r="L1417">
        <f t="shared" si="119"/>
        <v>0</v>
      </c>
    </row>
    <row r="1418" spans="1:12" x14ac:dyDescent="0.25">
      <c r="A1418">
        <v>0</v>
      </c>
      <c r="B1418">
        <v>0</v>
      </c>
      <c r="C1418">
        <v>104</v>
      </c>
      <c r="D1418">
        <v>0</v>
      </c>
      <c r="E1418">
        <v>0</v>
      </c>
      <c r="H1418">
        <f t="shared" si="115"/>
        <v>0</v>
      </c>
      <c r="I1418">
        <f t="shared" si="116"/>
        <v>5.5892204380637014E-136</v>
      </c>
      <c r="J1418">
        <f t="shared" si="117"/>
        <v>104.24975582955766</v>
      </c>
      <c r="K1418">
        <f t="shared" si="118"/>
        <v>0</v>
      </c>
      <c r="L1418">
        <f t="shared" si="119"/>
        <v>0</v>
      </c>
    </row>
    <row r="1419" spans="1:12" x14ac:dyDescent="0.25">
      <c r="A1419">
        <v>0</v>
      </c>
      <c r="B1419">
        <v>0</v>
      </c>
      <c r="C1419">
        <v>104</v>
      </c>
      <c r="D1419">
        <v>0</v>
      </c>
      <c r="E1419">
        <v>0</v>
      </c>
      <c r="H1419">
        <f t="shared" si="115"/>
        <v>0</v>
      </c>
      <c r="I1419">
        <f t="shared" si="116"/>
        <v>2.7946102190318507E-136</v>
      </c>
      <c r="J1419">
        <f t="shared" si="117"/>
        <v>104.12487791477884</v>
      </c>
      <c r="K1419">
        <f t="shared" si="118"/>
        <v>0</v>
      </c>
      <c r="L1419">
        <f t="shared" si="119"/>
        <v>0</v>
      </c>
    </row>
    <row r="1420" spans="1:12" x14ac:dyDescent="0.25">
      <c r="A1420">
        <v>0</v>
      </c>
      <c r="B1420">
        <v>0</v>
      </c>
      <c r="C1420">
        <v>104</v>
      </c>
      <c r="D1420">
        <v>0</v>
      </c>
      <c r="E1420">
        <v>0</v>
      </c>
      <c r="H1420">
        <f t="shared" si="115"/>
        <v>0</v>
      </c>
      <c r="I1420">
        <f t="shared" si="116"/>
        <v>1.3973051095159254E-136</v>
      </c>
      <c r="J1420">
        <f t="shared" si="117"/>
        <v>104.06243895738942</v>
      </c>
      <c r="K1420">
        <f t="shared" si="118"/>
        <v>0</v>
      </c>
      <c r="L1420">
        <f t="shared" si="119"/>
        <v>0</v>
      </c>
    </row>
    <row r="1421" spans="1:12" x14ac:dyDescent="0.25">
      <c r="A1421">
        <v>0</v>
      </c>
      <c r="B1421">
        <v>0</v>
      </c>
      <c r="C1421">
        <v>104</v>
      </c>
      <c r="D1421">
        <v>0</v>
      </c>
      <c r="E1421">
        <v>0</v>
      </c>
      <c r="H1421">
        <f t="shared" si="115"/>
        <v>0</v>
      </c>
      <c r="I1421">
        <f t="shared" si="116"/>
        <v>6.9865255475796268E-137</v>
      </c>
      <c r="J1421">
        <f t="shared" si="117"/>
        <v>104.03121947869471</v>
      </c>
      <c r="K1421">
        <f t="shared" si="118"/>
        <v>0</v>
      </c>
      <c r="L1421">
        <f t="shared" si="119"/>
        <v>0</v>
      </c>
    </row>
    <row r="1422" spans="1:12" x14ac:dyDescent="0.25">
      <c r="A1422">
        <v>0</v>
      </c>
      <c r="B1422">
        <v>0</v>
      </c>
      <c r="C1422">
        <v>104</v>
      </c>
      <c r="D1422">
        <v>0</v>
      </c>
      <c r="E1422">
        <v>0</v>
      </c>
      <c r="H1422">
        <f t="shared" si="115"/>
        <v>0</v>
      </c>
      <c r="I1422">
        <f t="shared" si="116"/>
        <v>3.4932627737898134E-137</v>
      </c>
      <c r="J1422">
        <f t="shared" si="117"/>
        <v>104.01560973934735</v>
      </c>
      <c r="K1422">
        <f t="shared" si="118"/>
        <v>0</v>
      </c>
      <c r="L1422">
        <f t="shared" si="119"/>
        <v>0</v>
      </c>
    </row>
    <row r="1423" spans="1:12" x14ac:dyDescent="0.25">
      <c r="A1423">
        <v>0</v>
      </c>
      <c r="B1423">
        <v>0</v>
      </c>
      <c r="C1423">
        <v>104</v>
      </c>
      <c r="D1423">
        <v>0</v>
      </c>
      <c r="E1423">
        <v>0</v>
      </c>
      <c r="H1423">
        <f t="shared" si="115"/>
        <v>0</v>
      </c>
      <c r="I1423">
        <f t="shared" si="116"/>
        <v>1.7466313868949067E-137</v>
      </c>
      <c r="J1423">
        <f t="shared" si="117"/>
        <v>104.00780486967368</v>
      </c>
      <c r="K1423">
        <f t="shared" si="118"/>
        <v>0</v>
      </c>
      <c r="L1423">
        <f t="shared" si="119"/>
        <v>0</v>
      </c>
    </row>
    <row r="1424" spans="1:12" x14ac:dyDescent="0.25">
      <c r="A1424">
        <v>0</v>
      </c>
      <c r="B1424">
        <v>0</v>
      </c>
      <c r="C1424">
        <v>104</v>
      </c>
      <c r="D1424">
        <v>0</v>
      </c>
      <c r="E1424">
        <v>0</v>
      </c>
      <c r="H1424">
        <f t="shared" si="115"/>
        <v>0</v>
      </c>
      <c r="I1424">
        <f t="shared" si="116"/>
        <v>8.7331569344745335E-138</v>
      </c>
      <c r="J1424">
        <f t="shared" si="117"/>
        <v>104.00390243483685</v>
      </c>
      <c r="K1424">
        <f t="shared" si="118"/>
        <v>0</v>
      </c>
      <c r="L1424">
        <f t="shared" si="119"/>
        <v>0</v>
      </c>
    </row>
    <row r="1425" spans="1:12" x14ac:dyDescent="0.25">
      <c r="A1425">
        <v>0</v>
      </c>
      <c r="B1425">
        <v>0</v>
      </c>
      <c r="C1425">
        <v>104</v>
      </c>
      <c r="D1425">
        <v>0</v>
      </c>
      <c r="E1425">
        <v>0</v>
      </c>
      <c r="H1425">
        <f t="shared" si="115"/>
        <v>0</v>
      </c>
      <c r="I1425">
        <f t="shared" si="116"/>
        <v>4.3665784672372667E-138</v>
      </c>
      <c r="J1425">
        <f t="shared" si="117"/>
        <v>104.00195121741842</v>
      </c>
      <c r="K1425">
        <f t="shared" si="118"/>
        <v>0</v>
      </c>
      <c r="L1425">
        <f t="shared" si="119"/>
        <v>0</v>
      </c>
    </row>
    <row r="1426" spans="1:12" x14ac:dyDescent="0.25">
      <c r="A1426">
        <v>0</v>
      </c>
      <c r="B1426">
        <v>0</v>
      </c>
      <c r="C1426">
        <v>104</v>
      </c>
      <c r="D1426">
        <v>0</v>
      </c>
      <c r="E1426">
        <v>0</v>
      </c>
      <c r="H1426">
        <f t="shared" si="115"/>
        <v>0</v>
      </c>
      <c r="I1426">
        <f t="shared" si="116"/>
        <v>2.1832892336186334E-138</v>
      </c>
      <c r="J1426">
        <f t="shared" si="117"/>
        <v>104.00097560870921</v>
      </c>
      <c r="K1426">
        <f t="shared" si="118"/>
        <v>0</v>
      </c>
      <c r="L1426">
        <f t="shared" si="119"/>
        <v>0</v>
      </c>
    </row>
    <row r="1427" spans="1:12" x14ac:dyDescent="0.25">
      <c r="A1427">
        <v>0</v>
      </c>
      <c r="B1427">
        <v>0</v>
      </c>
      <c r="C1427">
        <v>104</v>
      </c>
      <c r="D1427">
        <v>0</v>
      </c>
      <c r="E1427">
        <v>0</v>
      </c>
      <c r="H1427">
        <f t="shared" si="115"/>
        <v>0</v>
      </c>
      <c r="I1427">
        <f t="shared" si="116"/>
        <v>1.0916446168093167E-138</v>
      </c>
      <c r="J1427">
        <f t="shared" si="117"/>
        <v>104.00048780435461</v>
      </c>
      <c r="K1427">
        <f t="shared" si="118"/>
        <v>0</v>
      </c>
      <c r="L1427">
        <f t="shared" si="119"/>
        <v>0</v>
      </c>
    </row>
    <row r="1428" spans="1:12" x14ac:dyDescent="0.25">
      <c r="A1428">
        <v>0</v>
      </c>
      <c r="B1428">
        <v>0</v>
      </c>
      <c r="C1428">
        <v>104</v>
      </c>
      <c r="D1428">
        <v>0</v>
      </c>
      <c r="E1428">
        <v>0</v>
      </c>
      <c r="H1428">
        <f t="shared" si="115"/>
        <v>0</v>
      </c>
      <c r="I1428">
        <f t="shared" si="116"/>
        <v>5.4582230840465834E-139</v>
      </c>
      <c r="J1428">
        <f t="shared" si="117"/>
        <v>104.0002439021773</v>
      </c>
      <c r="K1428">
        <f t="shared" si="118"/>
        <v>0</v>
      </c>
      <c r="L1428">
        <f t="shared" si="119"/>
        <v>0</v>
      </c>
    </row>
    <row r="1429" spans="1:12" x14ac:dyDescent="0.25">
      <c r="A1429">
        <v>0</v>
      </c>
      <c r="B1429">
        <v>0</v>
      </c>
      <c r="C1429">
        <v>104</v>
      </c>
      <c r="D1429">
        <v>0</v>
      </c>
      <c r="E1429">
        <v>0</v>
      </c>
      <c r="H1429">
        <f t="shared" si="115"/>
        <v>0</v>
      </c>
      <c r="I1429">
        <f t="shared" si="116"/>
        <v>2.7291115420232917E-139</v>
      </c>
      <c r="J1429">
        <f t="shared" si="117"/>
        <v>104.00012195108866</v>
      </c>
      <c r="K1429">
        <f t="shared" si="118"/>
        <v>0</v>
      </c>
      <c r="L1429">
        <f t="shared" si="119"/>
        <v>0</v>
      </c>
    </row>
    <row r="1430" spans="1:12" x14ac:dyDescent="0.25">
      <c r="A1430">
        <v>0</v>
      </c>
      <c r="B1430">
        <v>0</v>
      </c>
      <c r="C1430">
        <v>104</v>
      </c>
      <c r="D1430">
        <v>0</v>
      </c>
      <c r="E1430">
        <v>0</v>
      </c>
      <c r="H1430">
        <f t="shared" si="115"/>
        <v>0</v>
      </c>
      <c r="I1430">
        <f t="shared" si="116"/>
        <v>1.3645557710116459E-139</v>
      </c>
      <c r="J1430">
        <f t="shared" si="117"/>
        <v>104.00006097554433</v>
      </c>
      <c r="K1430">
        <f t="shared" si="118"/>
        <v>0</v>
      </c>
      <c r="L1430">
        <f t="shared" si="119"/>
        <v>0</v>
      </c>
    </row>
    <row r="1431" spans="1:12" x14ac:dyDescent="0.25">
      <c r="A1431">
        <v>0</v>
      </c>
      <c r="B1431">
        <v>0</v>
      </c>
      <c r="C1431">
        <v>104</v>
      </c>
      <c r="D1431">
        <v>0</v>
      </c>
      <c r="E1431">
        <v>0</v>
      </c>
      <c r="H1431">
        <f t="shared" si="115"/>
        <v>0</v>
      </c>
      <c r="I1431">
        <f t="shared" si="116"/>
        <v>6.8227788550582293E-140</v>
      </c>
      <c r="J1431">
        <f t="shared" si="117"/>
        <v>104.00003048777216</v>
      </c>
      <c r="K1431">
        <f t="shared" si="118"/>
        <v>0</v>
      </c>
      <c r="L1431">
        <f t="shared" si="119"/>
        <v>0</v>
      </c>
    </row>
    <row r="1432" spans="1:12" x14ac:dyDescent="0.25">
      <c r="A1432">
        <v>0</v>
      </c>
      <c r="B1432">
        <v>0</v>
      </c>
      <c r="C1432">
        <v>104</v>
      </c>
      <c r="D1432">
        <v>0</v>
      </c>
      <c r="E1432">
        <v>0</v>
      </c>
      <c r="H1432">
        <f t="shared" si="115"/>
        <v>0</v>
      </c>
      <c r="I1432">
        <f t="shared" si="116"/>
        <v>3.4113894275291146E-140</v>
      </c>
      <c r="J1432">
        <f t="shared" si="117"/>
        <v>104.00001524388608</v>
      </c>
      <c r="K1432">
        <f t="shared" si="118"/>
        <v>0</v>
      </c>
      <c r="L1432">
        <f t="shared" si="119"/>
        <v>0</v>
      </c>
    </row>
    <row r="1433" spans="1:12" x14ac:dyDescent="0.25">
      <c r="A1433">
        <v>0</v>
      </c>
      <c r="B1433">
        <v>0</v>
      </c>
      <c r="C1433">
        <v>104</v>
      </c>
      <c r="D1433">
        <v>0</v>
      </c>
      <c r="E1433">
        <v>0</v>
      </c>
      <c r="H1433">
        <f t="shared" si="115"/>
        <v>0</v>
      </c>
      <c r="I1433">
        <f t="shared" si="116"/>
        <v>1.7056947137645573E-140</v>
      </c>
      <c r="J1433">
        <f t="shared" si="117"/>
        <v>104.00000762194304</v>
      </c>
      <c r="K1433">
        <f t="shared" si="118"/>
        <v>0</v>
      </c>
      <c r="L1433">
        <f t="shared" si="119"/>
        <v>0</v>
      </c>
    </row>
    <row r="1434" spans="1:12" x14ac:dyDescent="0.25">
      <c r="A1434">
        <v>0</v>
      </c>
      <c r="B1434">
        <v>0</v>
      </c>
      <c r="C1434">
        <v>104</v>
      </c>
      <c r="D1434">
        <v>0</v>
      </c>
      <c r="E1434">
        <v>0</v>
      </c>
      <c r="H1434">
        <f t="shared" si="115"/>
        <v>0</v>
      </c>
      <c r="I1434">
        <f t="shared" si="116"/>
        <v>8.5284735688227866E-141</v>
      </c>
      <c r="J1434">
        <f t="shared" si="117"/>
        <v>104.00000381097152</v>
      </c>
      <c r="K1434">
        <f t="shared" si="118"/>
        <v>0</v>
      </c>
      <c r="L1434">
        <f t="shared" si="119"/>
        <v>0</v>
      </c>
    </row>
    <row r="1435" spans="1:12" x14ac:dyDescent="0.25">
      <c r="A1435">
        <v>0</v>
      </c>
      <c r="B1435">
        <v>0</v>
      </c>
      <c r="C1435">
        <v>104</v>
      </c>
      <c r="D1435">
        <v>0</v>
      </c>
      <c r="E1435">
        <v>0</v>
      </c>
      <c r="H1435">
        <f t="shared" si="115"/>
        <v>0</v>
      </c>
      <c r="I1435">
        <f t="shared" si="116"/>
        <v>4.2642367844113933E-141</v>
      </c>
      <c r="J1435">
        <f t="shared" si="117"/>
        <v>104.00000190548576</v>
      </c>
      <c r="K1435">
        <f t="shared" si="118"/>
        <v>0</v>
      </c>
      <c r="L1435">
        <f t="shared" si="119"/>
        <v>0</v>
      </c>
    </row>
    <row r="1436" spans="1:12" x14ac:dyDescent="0.25">
      <c r="A1436">
        <v>0</v>
      </c>
      <c r="B1436">
        <v>0</v>
      </c>
      <c r="C1436">
        <v>103</v>
      </c>
      <c r="D1436">
        <v>0</v>
      </c>
      <c r="E1436">
        <v>0</v>
      </c>
      <c r="H1436">
        <f t="shared" si="115"/>
        <v>0</v>
      </c>
      <c r="I1436">
        <f t="shared" si="116"/>
        <v>2.1321183922056967E-141</v>
      </c>
      <c r="J1436">
        <f t="shared" si="117"/>
        <v>103.50000095274288</v>
      </c>
      <c r="K1436">
        <f t="shared" si="118"/>
        <v>0</v>
      </c>
      <c r="L1436">
        <f t="shared" si="119"/>
        <v>0</v>
      </c>
    </row>
    <row r="1437" spans="1:12" x14ac:dyDescent="0.25">
      <c r="A1437">
        <v>0</v>
      </c>
      <c r="B1437">
        <v>0</v>
      </c>
      <c r="C1437">
        <v>103</v>
      </c>
      <c r="D1437">
        <v>0</v>
      </c>
      <c r="E1437">
        <v>0</v>
      </c>
      <c r="H1437">
        <f t="shared" si="115"/>
        <v>0</v>
      </c>
      <c r="I1437">
        <f t="shared" si="116"/>
        <v>1.0660591961028483E-141</v>
      </c>
      <c r="J1437">
        <f t="shared" si="117"/>
        <v>103.25000047637144</v>
      </c>
      <c r="K1437">
        <f t="shared" si="118"/>
        <v>0</v>
      </c>
      <c r="L1437">
        <f t="shared" si="119"/>
        <v>0</v>
      </c>
    </row>
    <row r="1438" spans="1:12" x14ac:dyDescent="0.25">
      <c r="A1438">
        <v>0</v>
      </c>
      <c r="B1438">
        <v>0</v>
      </c>
      <c r="C1438">
        <v>103</v>
      </c>
      <c r="D1438">
        <v>0</v>
      </c>
      <c r="E1438">
        <v>0</v>
      </c>
      <c r="H1438">
        <f t="shared" si="115"/>
        <v>0</v>
      </c>
      <c r="I1438">
        <f t="shared" si="116"/>
        <v>5.3302959805142416E-142</v>
      </c>
      <c r="J1438">
        <f t="shared" si="117"/>
        <v>103.12500023818572</v>
      </c>
      <c r="K1438">
        <f t="shared" si="118"/>
        <v>0</v>
      </c>
      <c r="L1438">
        <f t="shared" si="119"/>
        <v>0</v>
      </c>
    </row>
    <row r="1439" spans="1:12" x14ac:dyDescent="0.25">
      <c r="A1439">
        <v>0</v>
      </c>
      <c r="B1439">
        <v>0</v>
      </c>
      <c r="C1439">
        <v>103</v>
      </c>
      <c r="D1439">
        <v>0</v>
      </c>
      <c r="E1439">
        <v>0</v>
      </c>
      <c r="H1439">
        <f t="shared" si="115"/>
        <v>0</v>
      </c>
      <c r="I1439">
        <f t="shared" si="116"/>
        <v>2.6651479902571208E-142</v>
      </c>
      <c r="J1439">
        <f t="shared" si="117"/>
        <v>103.06250011909286</v>
      </c>
      <c r="K1439">
        <f t="shared" si="118"/>
        <v>0</v>
      </c>
      <c r="L1439">
        <f t="shared" si="119"/>
        <v>0</v>
      </c>
    </row>
    <row r="1440" spans="1:12" x14ac:dyDescent="0.25">
      <c r="A1440">
        <v>0</v>
      </c>
      <c r="B1440">
        <v>0</v>
      </c>
      <c r="C1440">
        <v>103</v>
      </c>
      <c r="D1440">
        <v>0</v>
      </c>
      <c r="E1440">
        <v>0</v>
      </c>
      <c r="H1440">
        <f t="shared" si="115"/>
        <v>0</v>
      </c>
      <c r="I1440">
        <f t="shared" si="116"/>
        <v>1.3325739951285604E-142</v>
      </c>
      <c r="J1440">
        <f t="shared" si="117"/>
        <v>103.03125005954644</v>
      </c>
      <c r="K1440">
        <f t="shared" si="118"/>
        <v>0</v>
      </c>
      <c r="L1440">
        <f t="shared" si="119"/>
        <v>0</v>
      </c>
    </row>
    <row r="1441" spans="1:12" x14ac:dyDescent="0.25">
      <c r="A1441">
        <v>0</v>
      </c>
      <c r="B1441">
        <v>0</v>
      </c>
      <c r="C1441">
        <v>103</v>
      </c>
      <c r="D1441">
        <v>0</v>
      </c>
      <c r="E1441">
        <v>0</v>
      </c>
      <c r="H1441">
        <f t="shared" si="115"/>
        <v>0</v>
      </c>
      <c r="I1441">
        <f t="shared" si="116"/>
        <v>6.662869975642802E-143</v>
      </c>
      <c r="J1441">
        <f t="shared" si="117"/>
        <v>103.01562502977322</v>
      </c>
      <c r="K1441">
        <f t="shared" si="118"/>
        <v>0</v>
      </c>
      <c r="L1441">
        <f t="shared" si="119"/>
        <v>0</v>
      </c>
    </row>
    <row r="1442" spans="1:12" x14ac:dyDescent="0.25">
      <c r="A1442">
        <v>0</v>
      </c>
      <c r="B1442">
        <v>0</v>
      </c>
      <c r="C1442">
        <v>103</v>
      </c>
      <c r="D1442">
        <v>0</v>
      </c>
      <c r="E1442">
        <v>0</v>
      </c>
      <c r="H1442">
        <f t="shared" si="115"/>
        <v>0</v>
      </c>
      <c r="I1442">
        <f t="shared" si="116"/>
        <v>3.331434987821401E-143</v>
      </c>
      <c r="J1442">
        <f t="shared" si="117"/>
        <v>103.00781251488661</v>
      </c>
      <c r="K1442">
        <f t="shared" si="118"/>
        <v>0</v>
      </c>
      <c r="L1442">
        <f t="shared" si="119"/>
        <v>0</v>
      </c>
    </row>
    <row r="1443" spans="1:12" x14ac:dyDescent="0.25">
      <c r="A1443">
        <v>0</v>
      </c>
      <c r="B1443">
        <v>0</v>
      </c>
      <c r="C1443">
        <v>103</v>
      </c>
      <c r="D1443">
        <v>0</v>
      </c>
      <c r="E1443">
        <v>0</v>
      </c>
      <c r="H1443">
        <f t="shared" si="115"/>
        <v>0</v>
      </c>
      <c r="I1443">
        <f t="shared" si="116"/>
        <v>1.6657174939107005E-143</v>
      </c>
      <c r="J1443">
        <f t="shared" si="117"/>
        <v>103.0039062574433</v>
      </c>
      <c r="K1443">
        <f t="shared" si="118"/>
        <v>0</v>
      </c>
      <c r="L1443">
        <f t="shared" si="119"/>
        <v>0</v>
      </c>
    </row>
    <row r="1444" spans="1:12" x14ac:dyDescent="0.25">
      <c r="A1444">
        <v>0</v>
      </c>
      <c r="B1444">
        <v>0</v>
      </c>
      <c r="C1444">
        <v>102</v>
      </c>
      <c r="D1444">
        <v>0</v>
      </c>
      <c r="E1444">
        <v>0</v>
      </c>
      <c r="H1444">
        <f t="shared" si="115"/>
        <v>0</v>
      </c>
      <c r="I1444">
        <f t="shared" si="116"/>
        <v>8.3285874695535026E-144</v>
      </c>
      <c r="J1444">
        <f t="shared" si="117"/>
        <v>102.50195312872165</v>
      </c>
      <c r="K1444">
        <f t="shared" si="118"/>
        <v>0</v>
      </c>
      <c r="L1444">
        <f t="shared" si="119"/>
        <v>0</v>
      </c>
    </row>
    <row r="1445" spans="1:12" x14ac:dyDescent="0.25">
      <c r="A1445">
        <v>0</v>
      </c>
      <c r="B1445">
        <v>0</v>
      </c>
      <c r="C1445">
        <v>102</v>
      </c>
      <c r="D1445">
        <v>0</v>
      </c>
      <c r="E1445">
        <v>0</v>
      </c>
      <c r="H1445">
        <f t="shared" si="115"/>
        <v>0</v>
      </c>
      <c r="I1445">
        <f t="shared" si="116"/>
        <v>4.1642937347767513E-144</v>
      </c>
      <c r="J1445">
        <f t="shared" si="117"/>
        <v>102.25097656436083</v>
      </c>
      <c r="K1445">
        <f t="shared" si="118"/>
        <v>0</v>
      </c>
      <c r="L1445">
        <f t="shared" si="119"/>
        <v>0</v>
      </c>
    </row>
    <row r="1446" spans="1:12" x14ac:dyDescent="0.25">
      <c r="A1446">
        <v>0</v>
      </c>
      <c r="B1446">
        <v>0</v>
      </c>
      <c r="C1446">
        <v>102</v>
      </c>
      <c r="D1446">
        <v>0</v>
      </c>
      <c r="E1446">
        <v>0</v>
      </c>
      <c r="H1446">
        <f t="shared" si="115"/>
        <v>0</v>
      </c>
      <c r="I1446">
        <f t="shared" si="116"/>
        <v>2.0821468673883756E-144</v>
      </c>
      <c r="J1446">
        <f t="shared" si="117"/>
        <v>102.12548828218041</v>
      </c>
      <c r="K1446">
        <f t="shared" si="118"/>
        <v>0</v>
      </c>
      <c r="L1446">
        <f t="shared" si="119"/>
        <v>0</v>
      </c>
    </row>
    <row r="1447" spans="1:12" x14ac:dyDescent="0.25">
      <c r="A1447">
        <v>0</v>
      </c>
      <c r="B1447">
        <v>0</v>
      </c>
      <c r="C1447">
        <v>102</v>
      </c>
      <c r="D1447">
        <v>0</v>
      </c>
      <c r="E1447">
        <v>0</v>
      </c>
      <c r="H1447">
        <f t="shared" si="115"/>
        <v>0</v>
      </c>
      <c r="I1447">
        <f t="shared" si="116"/>
        <v>1.0410734336941878E-144</v>
      </c>
      <c r="J1447">
        <f t="shared" si="117"/>
        <v>102.06274414109021</v>
      </c>
      <c r="K1447">
        <f t="shared" si="118"/>
        <v>0</v>
      </c>
      <c r="L1447">
        <f t="shared" si="119"/>
        <v>0</v>
      </c>
    </row>
    <row r="1448" spans="1:12" x14ac:dyDescent="0.25">
      <c r="A1448">
        <v>0</v>
      </c>
      <c r="B1448">
        <v>0</v>
      </c>
      <c r="C1448">
        <v>102</v>
      </c>
      <c r="D1448">
        <v>0</v>
      </c>
      <c r="E1448">
        <v>0</v>
      </c>
      <c r="H1448">
        <f t="shared" si="115"/>
        <v>0</v>
      </c>
      <c r="I1448">
        <f t="shared" si="116"/>
        <v>5.2053671684709391E-145</v>
      </c>
      <c r="J1448">
        <f t="shared" si="117"/>
        <v>102.0313720705451</v>
      </c>
      <c r="K1448">
        <f t="shared" si="118"/>
        <v>0</v>
      </c>
      <c r="L1448">
        <f t="shared" si="119"/>
        <v>0</v>
      </c>
    </row>
    <row r="1449" spans="1:12" x14ac:dyDescent="0.25">
      <c r="A1449">
        <v>0</v>
      </c>
      <c r="B1449">
        <v>0</v>
      </c>
      <c r="C1449">
        <v>102</v>
      </c>
      <c r="D1449">
        <v>0</v>
      </c>
      <c r="E1449">
        <v>0</v>
      </c>
      <c r="H1449">
        <f t="shared" si="115"/>
        <v>0</v>
      </c>
      <c r="I1449">
        <f t="shared" si="116"/>
        <v>2.6026835842354695E-145</v>
      </c>
      <c r="J1449">
        <f t="shared" si="117"/>
        <v>102.01568603527255</v>
      </c>
      <c r="K1449">
        <f t="shared" si="118"/>
        <v>0</v>
      </c>
      <c r="L1449">
        <f t="shared" si="119"/>
        <v>0</v>
      </c>
    </row>
    <row r="1450" spans="1:12" x14ac:dyDescent="0.25">
      <c r="A1450">
        <v>0</v>
      </c>
      <c r="B1450">
        <v>0</v>
      </c>
      <c r="C1450">
        <v>102</v>
      </c>
      <c r="D1450">
        <v>0</v>
      </c>
      <c r="E1450">
        <v>0</v>
      </c>
      <c r="H1450">
        <f t="shared" si="115"/>
        <v>0</v>
      </c>
      <c r="I1450">
        <f t="shared" si="116"/>
        <v>1.3013417921177348E-145</v>
      </c>
      <c r="J1450">
        <f t="shared" si="117"/>
        <v>102.00784301763628</v>
      </c>
      <c r="K1450">
        <f t="shared" si="118"/>
        <v>0</v>
      </c>
      <c r="L1450">
        <f t="shared" si="119"/>
        <v>0</v>
      </c>
    </row>
    <row r="1451" spans="1:12" x14ac:dyDescent="0.25">
      <c r="A1451">
        <v>0</v>
      </c>
      <c r="B1451">
        <v>0</v>
      </c>
      <c r="C1451">
        <v>102</v>
      </c>
      <c r="D1451">
        <v>0</v>
      </c>
      <c r="E1451">
        <v>0</v>
      </c>
      <c r="H1451">
        <f t="shared" si="115"/>
        <v>0</v>
      </c>
      <c r="I1451">
        <f t="shared" si="116"/>
        <v>6.5067089605886739E-146</v>
      </c>
      <c r="J1451">
        <f t="shared" si="117"/>
        <v>102.00392150881814</v>
      </c>
      <c r="K1451">
        <f t="shared" si="118"/>
        <v>0</v>
      </c>
      <c r="L1451">
        <f t="shared" si="119"/>
        <v>0</v>
      </c>
    </row>
    <row r="1452" spans="1:12" x14ac:dyDescent="0.25">
      <c r="A1452">
        <v>0</v>
      </c>
      <c r="B1452">
        <v>0</v>
      </c>
      <c r="C1452">
        <v>102</v>
      </c>
      <c r="D1452">
        <v>0</v>
      </c>
      <c r="E1452">
        <v>0</v>
      </c>
      <c r="H1452">
        <f t="shared" si="115"/>
        <v>0</v>
      </c>
      <c r="I1452">
        <f t="shared" si="116"/>
        <v>3.2533544802943369E-146</v>
      </c>
      <c r="J1452">
        <f t="shared" si="117"/>
        <v>102.00196075440907</v>
      </c>
      <c r="K1452">
        <f t="shared" si="118"/>
        <v>0</v>
      </c>
      <c r="L1452">
        <f t="shared" si="119"/>
        <v>0</v>
      </c>
    </row>
    <row r="1453" spans="1:12" x14ac:dyDescent="0.25">
      <c r="A1453">
        <v>0</v>
      </c>
      <c r="B1453">
        <v>0</v>
      </c>
      <c r="C1453">
        <v>101</v>
      </c>
      <c r="D1453">
        <v>0</v>
      </c>
      <c r="E1453">
        <v>0</v>
      </c>
      <c r="H1453">
        <f t="shared" si="115"/>
        <v>0</v>
      </c>
      <c r="I1453">
        <f t="shared" si="116"/>
        <v>1.6266772401471685E-146</v>
      </c>
      <c r="J1453">
        <f t="shared" si="117"/>
        <v>101.50098037720454</v>
      </c>
      <c r="K1453">
        <f t="shared" si="118"/>
        <v>0</v>
      </c>
      <c r="L1453">
        <f t="shared" si="119"/>
        <v>0</v>
      </c>
    </row>
    <row r="1454" spans="1:12" x14ac:dyDescent="0.25">
      <c r="A1454">
        <v>0</v>
      </c>
      <c r="B1454">
        <v>0</v>
      </c>
      <c r="C1454">
        <v>101</v>
      </c>
      <c r="D1454">
        <v>0</v>
      </c>
      <c r="E1454">
        <v>0</v>
      </c>
      <c r="H1454">
        <f t="shared" si="115"/>
        <v>0</v>
      </c>
      <c r="I1454">
        <f t="shared" si="116"/>
        <v>8.1333862007358423E-147</v>
      </c>
      <c r="J1454">
        <f t="shared" si="117"/>
        <v>101.25049018860227</v>
      </c>
      <c r="K1454">
        <f t="shared" si="118"/>
        <v>0</v>
      </c>
      <c r="L1454">
        <f t="shared" si="119"/>
        <v>0</v>
      </c>
    </row>
    <row r="1455" spans="1:12" x14ac:dyDescent="0.25">
      <c r="A1455">
        <v>0</v>
      </c>
      <c r="B1455">
        <v>0</v>
      </c>
      <c r="C1455">
        <v>101</v>
      </c>
      <c r="D1455">
        <v>0</v>
      </c>
      <c r="E1455">
        <v>0</v>
      </c>
      <c r="H1455">
        <f t="shared" si="115"/>
        <v>0</v>
      </c>
      <c r="I1455">
        <f t="shared" si="116"/>
        <v>4.0666931003679212E-147</v>
      </c>
      <c r="J1455">
        <f t="shared" si="117"/>
        <v>101.12524509430114</v>
      </c>
      <c r="K1455">
        <f t="shared" si="118"/>
        <v>0</v>
      </c>
      <c r="L1455">
        <f t="shared" si="119"/>
        <v>0</v>
      </c>
    </row>
    <row r="1456" spans="1:12" x14ac:dyDescent="0.25">
      <c r="A1456">
        <v>0</v>
      </c>
      <c r="B1456">
        <v>0</v>
      </c>
      <c r="C1456">
        <v>101</v>
      </c>
      <c r="D1456">
        <v>0</v>
      </c>
      <c r="E1456">
        <v>0</v>
      </c>
      <c r="H1456">
        <f t="shared" si="115"/>
        <v>0</v>
      </c>
      <c r="I1456">
        <f t="shared" si="116"/>
        <v>2.0333465501839606E-147</v>
      </c>
      <c r="J1456">
        <f t="shared" si="117"/>
        <v>101.06262254715057</v>
      </c>
      <c r="K1456">
        <f t="shared" si="118"/>
        <v>0</v>
      </c>
      <c r="L1456">
        <f t="shared" si="119"/>
        <v>0</v>
      </c>
    </row>
    <row r="1457" spans="1:12" x14ac:dyDescent="0.25">
      <c r="A1457">
        <v>0</v>
      </c>
      <c r="B1457">
        <v>0</v>
      </c>
      <c r="C1457">
        <v>101</v>
      </c>
      <c r="D1457">
        <v>0</v>
      </c>
      <c r="E1457">
        <v>0</v>
      </c>
      <c r="H1457">
        <f t="shared" si="115"/>
        <v>0</v>
      </c>
      <c r="I1457">
        <f t="shared" si="116"/>
        <v>1.0166732750919803E-147</v>
      </c>
      <c r="J1457">
        <f t="shared" si="117"/>
        <v>101.03131127357528</v>
      </c>
      <c r="K1457">
        <f t="shared" si="118"/>
        <v>0</v>
      </c>
      <c r="L1457">
        <f t="shared" si="119"/>
        <v>0</v>
      </c>
    </row>
    <row r="1458" spans="1:12" x14ac:dyDescent="0.25">
      <c r="A1458">
        <v>0</v>
      </c>
      <c r="B1458">
        <v>0</v>
      </c>
      <c r="C1458">
        <v>101</v>
      </c>
      <c r="D1458">
        <v>0</v>
      </c>
      <c r="E1458">
        <v>0</v>
      </c>
      <c r="H1458">
        <f t="shared" si="115"/>
        <v>0</v>
      </c>
      <c r="I1458">
        <f t="shared" si="116"/>
        <v>5.0833663754599015E-148</v>
      </c>
      <c r="J1458">
        <f t="shared" si="117"/>
        <v>101.01565563678764</v>
      </c>
      <c r="K1458">
        <f t="shared" si="118"/>
        <v>0</v>
      </c>
      <c r="L1458">
        <f t="shared" si="119"/>
        <v>0</v>
      </c>
    </row>
    <row r="1459" spans="1:12" x14ac:dyDescent="0.25">
      <c r="A1459">
        <v>0</v>
      </c>
      <c r="B1459">
        <v>0</v>
      </c>
      <c r="C1459">
        <v>101</v>
      </c>
      <c r="D1459">
        <v>0</v>
      </c>
      <c r="E1459">
        <v>0</v>
      </c>
      <c r="H1459">
        <f t="shared" si="115"/>
        <v>0</v>
      </c>
      <c r="I1459">
        <f t="shared" si="116"/>
        <v>2.5416831877299507E-148</v>
      </c>
      <c r="J1459">
        <f t="shared" si="117"/>
        <v>101.00782781839382</v>
      </c>
      <c r="K1459">
        <f t="shared" si="118"/>
        <v>0</v>
      </c>
      <c r="L1459">
        <f t="shared" si="119"/>
        <v>0</v>
      </c>
    </row>
    <row r="1460" spans="1:12" x14ac:dyDescent="0.25">
      <c r="A1460">
        <v>0</v>
      </c>
      <c r="B1460">
        <v>0</v>
      </c>
      <c r="C1460">
        <v>100</v>
      </c>
      <c r="D1460">
        <v>0</v>
      </c>
      <c r="E1460">
        <v>0</v>
      </c>
      <c r="H1460">
        <f t="shared" si="115"/>
        <v>0</v>
      </c>
      <c r="I1460">
        <f t="shared" si="116"/>
        <v>1.2708415938649754E-148</v>
      </c>
      <c r="J1460">
        <f t="shared" si="117"/>
        <v>100.50391390919691</v>
      </c>
      <c r="K1460">
        <f t="shared" si="118"/>
        <v>0</v>
      </c>
      <c r="L1460">
        <f t="shared" si="119"/>
        <v>0</v>
      </c>
    </row>
    <row r="1461" spans="1:12" x14ac:dyDescent="0.25">
      <c r="A1461">
        <v>0</v>
      </c>
      <c r="B1461">
        <v>0</v>
      </c>
      <c r="C1461">
        <v>100</v>
      </c>
      <c r="D1461">
        <v>0</v>
      </c>
      <c r="E1461">
        <v>0</v>
      </c>
      <c r="H1461">
        <f t="shared" si="115"/>
        <v>0</v>
      </c>
      <c r="I1461">
        <f t="shared" si="116"/>
        <v>6.3542079693248768E-149</v>
      </c>
      <c r="J1461">
        <f t="shared" si="117"/>
        <v>100.25195695459846</v>
      </c>
      <c r="K1461">
        <f t="shared" si="118"/>
        <v>0</v>
      </c>
      <c r="L1461">
        <f t="shared" si="119"/>
        <v>0</v>
      </c>
    </row>
    <row r="1462" spans="1:12" x14ac:dyDescent="0.25">
      <c r="A1462">
        <v>0</v>
      </c>
      <c r="B1462">
        <v>0</v>
      </c>
      <c r="C1462">
        <v>100</v>
      </c>
      <c r="D1462">
        <v>0</v>
      </c>
      <c r="E1462">
        <v>0</v>
      </c>
      <c r="H1462">
        <f t="shared" si="115"/>
        <v>0</v>
      </c>
      <c r="I1462">
        <f t="shared" si="116"/>
        <v>3.1771039846624384E-149</v>
      </c>
      <c r="J1462">
        <f t="shared" si="117"/>
        <v>100.12597847729923</v>
      </c>
      <c r="K1462">
        <f t="shared" si="118"/>
        <v>0</v>
      </c>
      <c r="L1462">
        <f t="shared" si="119"/>
        <v>0</v>
      </c>
    </row>
    <row r="1463" spans="1:12" x14ac:dyDescent="0.25">
      <c r="A1463">
        <v>0</v>
      </c>
      <c r="B1463">
        <v>0</v>
      </c>
      <c r="C1463">
        <v>100</v>
      </c>
      <c r="D1463">
        <v>0</v>
      </c>
      <c r="E1463">
        <v>0</v>
      </c>
      <c r="H1463">
        <f t="shared" si="115"/>
        <v>0</v>
      </c>
      <c r="I1463">
        <f t="shared" si="116"/>
        <v>1.5885519923312192E-149</v>
      </c>
      <c r="J1463">
        <f t="shared" si="117"/>
        <v>100.06298923864961</v>
      </c>
      <c r="K1463">
        <f t="shared" si="118"/>
        <v>0</v>
      </c>
      <c r="L1463">
        <f t="shared" si="119"/>
        <v>0</v>
      </c>
    </row>
    <row r="1464" spans="1:12" x14ac:dyDescent="0.25">
      <c r="A1464">
        <v>0</v>
      </c>
      <c r="B1464">
        <v>0</v>
      </c>
      <c r="C1464">
        <v>100</v>
      </c>
      <c r="D1464">
        <v>0</v>
      </c>
      <c r="E1464">
        <v>0</v>
      </c>
      <c r="H1464">
        <f t="shared" si="115"/>
        <v>0</v>
      </c>
      <c r="I1464">
        <f t="shared" si="116"/>
        <v>7.942759961656096E-150</v>
      </c>
      <c r="J1464">
        <f t="shared" si="117"/>
        <v>100.0314946193248</v>
      </c>
      <c r="K1464">
        <f t="shared" si="118"/>
        <v>0</v>
      </c>
      <c r="L1464">
        <f t="shared" si="119"/>
        <v>0</v>
      </c>
    </row>
    <row r="1465" spans="1:12" x14ac:dyDescent="0.25">
      <c r="A1465">
        <v>0</v>
      </c>
      <c r="B1465">
        <v>0</v>
      </c>
      <c r="C1465">
        <v>99</v>
      </c>
      <c r="D1465">
        <v>0</v>
      </c>
      <c r="E1465">
        <v>0</v>
      </c>
      <c r="H1465">
        <f t="shared" si="115"/>
        <v>0</v>
      </c>
      <c r="I1465">
        <f t="shared" si="116"/>
        <v>3.971379980828048E-150</v>
      </c>
      <c r="J1465">
        <f t="shared" si="117"/>
        <v>99.515747309662402</v>
      </c>
      <c r="K1465">
        <f t="shared" si="118"/>
        <v>0</v>
      </c>
      <c r="L1465">
        <f t="shared" si="119"/>
        <v>0</v>
      </c>
    </row>
    <row r="1466" spans="1:12" x14ac:dyDescent="0.25">
      <c r="A1466">
        <v>0</v>
      </c>
      <c r="B1466">
        <v>0</v>
      </c>
      <c r="C1466">
        <v>99</v>
      </c>
      <c r="D1466">
        <v>0</v>
      </c>
      <c r="E1466">
        <v>0</v>
      </c>
      <c r="H1466">
        <f t="shared" si="115"/>
        <v>0</v>
      </c>
      <c r="I1466">
        <f t="shared" si="116"/>
        <v>1.985689990414024E-150</v>
      </c>
      <c r="J1466">
        <f t="shared" si="117"/>
        <v>99.257873654831201</v>
      </c>
      <c r="K1466">
        <f t="shared" si="118"/>
        <v>0</v>
      </c>
      <c r="L1466">
        <f t="shared" si="119"/>
        <v>0</v>
      </c>
    </row>
    <row r="1467" spans="1:12" x14ac:dyDescent="0.25">
      <c r="A1467">
        <v>0</v>
      </c>
      <c r="B1467">
        <v>0</v>
      </c>
      <c r="C1467">
        <v>99</v>
      </c>
      <c r="D1467">
        <v>0</v>
      </c>
      <c r="E1467">
        <v>0</v>
      </c>
      <c r="H1467">
        <f t="shared" si="115"/>
        <v>0</v>
      </c>
      <c r="I1467">
        <f t="shared" si="116"/>
        <v>9.92844995207012E-151</v>
      </c>
      <c r="J1467">
        <f t="shared" si="117"/>
        <v>99.1289368274156</v>
      </c>
      <c r="K1467">
        <f t="shared" si="118"/>
        <v>0</v>
      </c>
      <c r="L1467">
        <f t="shared" si="119"/>
        <v>0</v>
      </c>
    </row>
    <row r="1468" spans="1:12" x14ac:dyDescent="0.25">
      <c r="A1468">
        <v>0</v>
      </c>
      <c r="B1468">
        <v>0</v>
      </c>
      <c r="C1468">
        <v>99</v>
      </c>
      <c r="D1468">
        <v>0</v>
      </c>
      <c r="E1468">
        <v>0</v>
      </c>
      <c r="H1468">
        <f t="shared" si="115"/>
        <v>0</v>
      </c>
      <c r="I1468">
        <f t="shared" si="116"/>
        <v>4.96422497603506E-151</v>
      </c>
      <c r="J1468">
        <f t="shared" si="117"/>
        <v>99.0644684137078</v>
      </c>
      <c r="K1468">
        <f t="shared" si="118"/>
        <v>0</v>
      </c>
      <c r="L1468">
        <f t="shared" si="119"/>
        <v>0</v>
      </c>
    </row>
    <row r="1469" spans="1:12" x14ac:dyDescent="0.25">
      <c r="A1469">
        <v>0</v>
      </c>
      <c r="B1469">
        <v>0</v>
      </c>
      <c r="C1469">
        <v>99</v>
      </c>
      <c r="D1469">
        <v>0</v>
      </c>
      <c r="E1469">
        <v>0</v>
      </c>
      <c r="H1469">
        <f t="shared" si="115"/>
        <v>0</v>
      </c>
      <c r="I1469">
        <f t="shared" si="116"/>
        <v>2.48211248801753E-151</v>
      </c>
      <c r="J1469">
        <f t="shared" si="117"/>
        <v>99.0322342068539</v>
      </c>
      <c r="K1469">
        <f t="shared" si="118"/>
        <v>0</v>
      </c>
      <c r="L1469">
        <f t="shared" si="119"/>
        <v>0</v>
      </c>
    </row>
    <row r="1470" spans="1:12" x14ac:dyDescent="0.25">
      <c r="A1470">
        <v>0</v>
      </c>
      <c r="B1470">
        <v>0</v>
      </c>
      <c r="C1470">
        <v>98</v>
      </c>
      <c r="D1470">
        <v>0</v>
      </c>
      <c r="E1470">
        <v>0</v>
      </c>
      <c r="H1470">
        <f t="shared" si="115"/>
        <v>0</v>
      </c>
      <c r="I1470">
        <f t="shared" si="116"/>
        <v>1.241056244008765E-151</v>
      </c>
      <c r="J1470">
        <f t="shared" si="117"/>
        <v>98.51611710342695</v>
      </c>
      <c r="K1470">
        <f t="shared" si="118"/>
        <v>0</v>
      </c>
      <c r="L1470">
        <f t="shared" si="119"/>
        <v>0</v>
      </c>
    </row>
    <row r="1471" spans="1:12" x14ac:dyDescent="0.25">
      <c r="A1471">
        <v>0</v>
      </c>
      <c r="B1471">
        <v>0</v>
      </c>
      <c r="C1471">
        <v>98</v>
      </c>
      <c r="D1471">
        <v>0</v>
      </c>
      <c r="E1471">
        <v>0</v>
      </c>
      <c r="H1471">
        <f t="shared" si="115"/>
        <v>0</v>
      </c>
      <c r="I1471">
        <f t="shared" si="116"/>
        <v>6.205281220043825E-152</v>
      </c>
      <c r="J1471">
        <f t="shared" si="117"/>
        <v>98.258058551713475</v>
      </c>
      <c r="K1471">
        <f t="shared" si="118"/>
        <v>0</v>
      </c>
      <c r="L1471">
        <f t="shared" si="119"/>
        <v>0</v>
      </c>
    </row>
    <row r="1472" spans="1:12" x14ac:dyDescent="0.25">
      <c r="A1472">
        <v>0</v>
      </c>
      <c r="B1472">
        <v>0</v>
      </c>
      <c r="C1472">
        <v>98</v>
      </c>
      <c r="D1472">
        <v>0</v>
      </c>
      <c r="E1472">
        <v>0</v>
      </c>
      <c r="H1472">
        <f t="shared" si="115"/>
        <v>0</v>
      </c>
      <c r="I1472">
        <f t="shared" si="116"/>
        <v>3.1026406100219125E-152</v>
      </c>
      <c r="J1472">
        <f t="shared" si="117"/>
        <v>98.129029275856738</v>
      </c>
      <c r="K1472">
        <f t="shared" si="118"/>
        <v>0</v>
      </c>
      <c r="L1472">
        <f t="shared" si="119"/>
        <v>0</v>
      </c>
    </row>
    <row r="1473" spans="1:12" x14ac:dyDescent="0.25">
      <c r="A1473">
        <v>0</v>
      </c>
      <c r="B1473">
        <v>0</v>
      </c>
      <c r="C1473">
        <v>98</v>
      </c>
      <c r="D1473">
        <v>0</v>
      </c>
      <c r="E1473">
        <v>0</v>
      </c>
      <c r="H1473">
        <f t="shared" si="115"/>
        <v>0</v>
      </c>
      <c r="I1473">
        <f t="shared" si="116"/>
        <v>1.5513203050109563E-152</v>
      </c>
      <c r="J1473">
        <f t="shared" si="117"/>
        <v>98.064514637928369</v>
      </c>
      <c r="K1473">
        <f t="shared" si="118"/>
        <v>0</v>
      </c>
      <c r="L1473">
        <f t="shared" si="119"/>
        <v>0</v>
      </c>
    </row>
    <row r="1474" spans="1:12" x14ac:dyDescent="0.25">
      <c r="A1474">
        <v>0</v>
      </c>
      <c r="B1474">
        <v>0</v>
      </c>
      <c r="C1474">
        <v>97</v>
      </c>
      <c r="D1474">
        <v>0</v>
      </c>
      <c r="E1474">
        <v>0</v>
      </c>
      <c r="H1474">
        <f t="shared" si="115"/>
        <v>0</v>
      </c>
      <c r="I1474">
        <f t="shared" si="116"/>
        <v>7.7566015250547813E-153</v>
      </c>
      <c r="J1474">
        <f t="shared" si="117"/>
        <v>97.532257318964184</v>
      </c>
      <c r="K1474">
        <f t="shared" si="118"/>
        <v>0</v>
      </c>
      <c r="L1474">
        <f t="shared" si="119"/>
        <v>0</v>
      </c>
    </row>
    <row r="1475" spans="1:12" x14ac:dyDescent="0.25">
      <c r="A1475">
        <v>0</v>
      </c>
      <c r="B1475">
        <v>0</v>
      </c>
      <c r="C1475">
        <v>97</v>
      </c>
      <c r="D1475">
        <v>0</v>
      </c>
      <c r="E1475">
        <v>0</v>
      </c>
      <c r="H1475">
        <f t="shared" si="115"/>
        <v>0</v>
      </c>
      <c r="I1475">
        <f t="shared" si="116"/>
        <v>3.8783007625273906E-153</v>
      </c>
      <c r="J1475">
        <f t="shared" si="117"/>
        <v>97.266128659482092</v>
      </c>
      <c r="K1475">
        <f t="shared" si="118"/>
        <v>0</v>
      </c>
      <c r="L1475">
        <f t="shared" si="119"/>
        <v>0</v>
      </c>
    </row>
    <row r="1476" spans="1:12" x14ac:dyDescent="0.25">
      <c r="A1476">
        <v>0</v>
      </c>
      <c r="B1476">
        <v>0</v>
      </c>
      <c r="C1476">
        <v>97</v>
      </c>
      <c r="D1476">
        <v>0</v>
      </c>
      <c r="E1476">
        <v>0</v>
      </c>
      <c r="H1476">
        <f t="shared" ref="H1476:H1539" si="120">(H1475+A1476)/2</f>
        <v>0</v>
      </c>
      <c r="I1476">
        <f t="shared" ref="I1476:I1539" si="121">(I1475+B1476)/2</f>
        <v>1.9391503812636953E-153</v>
      </c>
      <c r="J1476">
        <f t="shared" ref="J1476:J1539" si="122">(J1475+C1476)/2</f>
        <v>97.133064329741046</v>
      </c>
      <c r="K1476">
        <f t="shared" ref="K1476:K1539" si="123">(K1475+D1476)/2</f>
        <v>0</v>
      </c>
      <c r="L1476">
        <f t="shared" ref="L1476:L1539" si="124">(L1475+E1476)/2</f>
        <v>0</v>
      </c>
    </row>
    <row r="1477" spans="1:12" x14ac:dyDescent="0.25">
      <c r="A1477">
        <v>0</v>
      </c>
      <c r="B1477">
        <v>0</v>
      </c>
      <c r="C1477">
        <v>96</v>
      </c>
      <c r="D1477">
        <v>0</v>
      </c>
      <c r="E1477">
        <v>0</v>
      </c>
      <c r="H1477">
        <f t="shared" si="120"/>
        <v>0</v>
      </c>
      <c r="I1477">
        <f t="shared" si="121"/>
        <v>9.6957519063184766E-154</v>
      </c>
      <c r="J1477">
        <f t="shared" si="122"/>
        <v>96.566532164870523</v>
      </c>
      <c r="K1477">
        <f t="shared" si="123"/>
        <v>0</v>
      </c>
      <c r="L1477">
        <f t="shared" si="124"/>
        <v>0</v>
      </c>
    </row>
    <row r="1478" spans="1:12" x14ac:dyDescent="0.25">
      <c r="A1478">
        <v>0</v>
      </c>
      <c r="B1478">
        <v>0</v>
      </c>
      <c r="C1478">
        <v>96</v>
      </c>
      <c r="D1478">
        <v>0</v>
      </c>
      <c r="E1478">
        <v>0</v>
      </c>
      <c r="H1478">
        <f t="shared" si="120"/>
        <v>0</v>
      </c>
      <c r="I1478">
        <f t="shared" si="121"/>
        <v>4.8478759531592383E-154</v>
      </c>
      <c r="J1478">
        <f t="shared" si="122"/>
        <v>96.283266082435262</v>
      </c>
      <c r="K1478">
        <f t="shared" si="123"/>
        <v>0</v>
      </c>
      <c r="L1478">
        <f t="shared" si="124"/>
        <v>0</v>
      </c>
    </row>
    <row r="1479" spans="1:12" x14ac:dyDescent="0.25">
      <c r="A1479">
        <v>0</v>
      </c>
      <c r="B1479">
        <v>0</v>
      </c>
      <c r="C1479">
        <v>96</v>
      </c>
      <c r="D1479">
        <v>0</v>
      </c>
      <c r="E1479">
        <v>0</v>
      </c>
      <c r="H1479">
        <f t="shared" si="120"/>
        <v>0</v>
      </c>
      <c r="I1479">
        <f t="shared" si="121"/>
        <v>2.4239379765796192E-154</v>
      </c>
      <c r="J1479">
        <f t="shared" si="122"/>
        <v>96.141633041217631</v>
      </c>
      <c r="K1479">
        <f t="shared" si="123"/>
        <v>0</v>
      </c>
      <c r="L1479">
        <f t="shared" si="124"/>
        <v>0</v>
      </c>
    </row>
    <row r="1480" spans="1:12" x14ac:dyDescent="0.25">
      <c r="A1480">
        <v>0</v>
      </c>
      <c r="B1480">
        <v>0</v>
      </c>
      <c r="C1480">
        <v>96</v>
      </c>
      <c r="D1480">
        <v>0</v>
      </c>
      <c r="E1480">
        <v>0</v>
      </c>
      <c r="H1480">
        <f t="shared" si="120"/>
        <v>0</v>
      </c>
      <c r="I1480">
        <f t="shared" si="121"/>
        <v>1.2119689882898096E-154</v>
      </c>
      <c r="J1480">
        <f t="shared" si="122"/>
        <v>96.070816520608815</v>
      </c>
      <c r="K1480">
        <f t="shared" si="123"/>
        <v>0</v>
      </c>
      <c r="L1480">
        <f t="shared" si="124"/>
        <v>0</v>
      </c>
    </row>
    <row r="1481" spans="1:12" x14ac:dyDescent="0.25">
      <c r="A1481">
        <v>0</v>
      </c>
      <c r="B1481">
        <v>0</v>
      </c>
      <c r="C1481">
        <v>95</v>
      </c>
      <c r="D1481">
        <v>0</v>
      </c>
      <c r="E1481">
        <v>0</v>
      </c>
      <c r="H1481">
        <f t="shared" si="120"/>
        <v>0</v>
      </c>
      <c r="I1481">
        <f t="shared" si="121"/>
        <v>6.0598449414490479E-155</v>
      </c>
      <c r="J1481">
        <f t="shared" si="122"/>
        <v>95.535408260304408</v>
      </c>
      <c r="K1481">
        <f t="shared" si="123"/>
        <v>0</v>
      </c>
      <c r="L1481">
        <f t="shared" si="124"/>
        <v>0</v>
      </c>
    </row>
    <row r="1482" spans="1:12" x14ac:dyDescent="0.25">
      <c r="A1482">
        <v>0</v>
      </c>
      <c r="B1482">
        <v>0</v>
      </c>
      <c r="C1482">
        <v>95</v>
      </c>
      <c r="D1482">
        <v>0</v>
      </c>
      <c r="E1482">
        <v>0</v>
      </c>
      <c r="H1482">
        <f t="shared" si="120"/>
        <v>0</v>
      </c>
      <c r="I1482">
        <f t="shared" si="121"/>
        <v>3.0299224707245239E-155</v>
      </c>
      <c r="J1482">
        <f t="shared" si="122"/>
        <v>95.267704130152197</v>
      </c>
      <c r="K1482">
        <f t="shared" si="123"/>
        <v>0</v>
      </c>
      <c r="L1482">
        <f t="shared" si="124"/>
        <v>0</v>
      </c>
    </row>
    <row r="1483" spans="1:12" x14ac:dyDescent="0.25">
      <c r="A1483">
        <v>0</v>
      </c>
      <c r="B1483">
        <v>0</v>
      </c>
      <c r="C1483">
        <v>95</v>
      </c>
      <c r="D1483">
        <v>0</v>
      </c>
      <c r="E1483">
        <v>0</v>
      </c>
      <c r="H1483">
        <f t="shared" si="120"/>
        <v>0</v>
      </c>
      <c r="I1483">
        <f t="shared" si="121"/>
        <v>1.514961235362262E-155</v>
      </c>
      <c r="J1483">
        <f t="shared" si="122"/>
        <v>95.133852065076098</v>
      </c>
      <c r="K1483">
        <f t="shared" si="123"/>
        <v>0</v>
      </c>
      <c r="L1483">
        <f t="shared" si="124"/>
        <v>0</v>
      </c>
    </row>
    <row r="1484" spans="1:12" x14ac:dyDescent="0.25">
      <c r="A1484">
        <v>0</v>
      </c>
      <c r="B1484">
        <v>0</v>
      </c>
      <c r="C1484">
        <v>95</v>
      </c>
      <c r="D1484">
        <v>0</v>
      </c>
      <c r="E1484">
        <v>0</v>
      </c>
      <c r="H1484">
        <f t="shared" si="120"/>
        <v>0</v>
      </c>
      <c r="I1484">
        <f t="shared" si="121"/>
        <v>7.5748061768113098E-156</v>
      </c>
      <c r="J1484">
        <f t="shared" si="122"/>
        <v>95.066926032538049</v>
      </c>
      <c r="K1484">
        <f t="shared" si="123"/>
        <v>0</v>
      </c>
      <c r="L1484">
        <f t="shared" si="124"/>
        <v>0</v>
      </c>
    </row>
    <row r="1485" spans="1:12" x14ac:dyDescent="0.25">
      <c r="A1485">
        <v>0</v>
      </c>
      <c r="B1485">
        <v>0</v>
      </c>
      <c r="C1485">
        <v>94</v>
      </c>
      <c r="D1485">
        <v>0</v>
      </c>
      <c r="E1485">
        <v>0</v>
      </c>
      <c r="H1485">
        <f t="shared" si="120"/>
        <v>0</v>
      </c>
      <c r="I1485">
        <f t="shared" si="121"/>
        <v>3.7874030884056549E-156</v>
      </c>
      <c r="J1485">
        <f t="shared" si="122"/>
        <v>94.533463016269025</v>
      </c>
      <c r="K1485">
        <f t="shared" si="123"/>
        <v>0</v>
      </c>
      <c r="L1485">
        <f t="shared" si="124"/>
        <v>0</v>
      </c>
    </row>
    <row r="1486" spans="1:12" x14ac:dyDescent="0.25">
      <c r="A1486">
        <v>0</v>
      </c>
      <c r="B1486">
        <v>0</v>
      </c>
      <c r="C1486">
        <v>94</v>
      </c>
      <c r="D1486">
        <v>0</v>
      </c>
      <c r="E1486">
        <v>0</v>
      </c>
      <c r="H1486">
        <f t="shared" si="120"/>
        <v>0</v>
      </c>
      <c r="I1486">
        <f t="shared" si="121"/>
        <v>1.8937015442028275E-156</v>
      </c>
      <c r="J1486">
        <f t="shared" si="122"/>
        <v>94.266731508134512</v>
      </c>
      <c r="K1486">
        <f t="shared" si="123"/>
        <v>0</v>
      </c>
      <c r="L1486">
        <f t="shared" si="124"/>
        <v>0</v>
      </c>
    </row>
    <row r="1487" spans="1:12" x14ac:dyDescent="0.25">
      <c r="A1487">
        <v>0</v>
      </c>
      <c r="B1487">
        <v>0</v>
      </c>
      <c r="C1487">
        <v>94</v>
      </c>
      <c r="D1487">
        <v>0</v>
      </c>
      <c r="E1487">
        <v>0</v>
      </c>
      <c r="H1487">
        <f t="shared" si="120"/>
        <v>0</v>
      </c>
      <c r="I1487">
        <f t="shared" si="121"/>
        <v>9.4685077210141373E-157</v>
      </c>
      <c r="J1487">
        <f t="shared" si="122"/>
        <v>94.133365754067256</v>
      </c>
      <c r="K1487">
        <f t="shared" si="123"/>
        <v>0</v>
      </c>
      <c r="L1487">
        <f t="shared" si="124"/>
        <v>0</v>
      </c>
    </row>
    <row r="1488" spans="1:12" x14ac:dyDescent="0.25">
      <c r="A1488">
        <v>0</v>
      </c>
      <c r="B1488">
        <v>0</v>
      </c>
      <c r="C1488">
        <v>93</v>
      </c>
      <c r="D1488">
        <v>0</v>
      </c>
      <c r="E1488">
        <v>0</v>
      </c>
      <c r="H1488">
        <f t="shared" si="120"/>
        <v>0</v>
      </c>
      <c r="I1488">
        <f t="shared" si="121"/>
        <v>4.7342538605070687E-157</v>
      </c>
      <c r="J1488">
        <f t="shared" si="122"/>
        <v>93.566682877033628</v>
      </c>
      <c r="K1488">
        <f t="shared" si="123"/>
        <v>0</v>
      </c>
      <c r="L1488">
        <f t="shared" si="124"/>
        <v>0</v>
      </c>
    </row>
    <row r="1489" spans="1:12" x14ac:dyDescent="0.25">
      <c r="A1489">
        <v>0</v>
      </c>
      <c r="B1489">
        <v>0</v>
      </c>
      <c r="C1489">
        <v>93</v>
      </c>
      <c r="D1489">
        <v>0</v>
      </c>
      <c r="E1489">
        <v>0</v>
      </c>
      <c r="H1489">
        <f t="shared" si="120"/>
        <v>0</v>
      </c>
      <c r="I1489">
        <f t="shared" si="121"/>
        <v>2.3671269302535343E-157</v>
      </c>
      <c r="J1489">
        <f t="shared" si="122"/>
        <v>93.283341438516814</v>
      </c>
      <c r="K1489">
        <f t="shared" si="123"/>
        <v>0</v>
      </c>
      <c r="L1489">
        <f t="shared" si="124"/>
        <v>0</v>
      </c>
    </row>
    <row r="1490" spans="1:12" x14ac:dyDescent="0.25">
      <c r="A1490">
        <v>0</v>
      </c>
      <c r="B1490">
        <v>0</v>
      </c>
      <c r="C1490">
        <v>93</v>
      </c>
      <c r="D1490">
        <v>0</v>
      </c>
      <c r="E1490">
        <v>0</v>
      </c>
      <c r="H1490">
        <f t="shared" si="120"/>
        <v>0</v>
      </c>
      <c r="I1490">
        <f t="shared" si="121"/>
        <v>1.1835634651267672E-157</v>
      </c>
      <c r="J1490">
        <f t="shared" si="122"/>
        <v>93.1416707192584</v>
      </c>
      <c r="K1490">
        <f t="shared" si="123"/>
        <v>0</v>
      </c>
      <c r="L1490">
        <f t="shared" si="124"/>
        <v>0</v>
      </c>
    </row>
    <row r="1491" spans="1:12" x14ac:dyDescent="0.25">
      <c r="A1491">
        <v>0</v>
      </c>
      <c r="B1491">
        <v>0</v>
      </c>
      <c r="C1491">
        <v>92</v>
      </c>
      <c r="D1491">
        <v>0</v>
      </c>
      <c r="E1491">
        <v>0</v>
      </c>
      <c r="H1491">
        <f t="shared" si="120"/>
        <v>0</v>
      </c>
      <c r="I1491">
        <f t="shared" si="121"/>
        <v>5.9178173256338358E-158</v>
      </c>
      <c r="J1491">
        <f t="shared" si="122"/>
        <v>92.5708353596292</v>
      </c>
      <c r="K1491">
        <f t="shared" si="123"/>
        <v>0</v>
      </c>
      <c r="L1491">
        <f t="shared" si="124"/>
        <v>0</v>
      </c>
    </row>
    <row r="1492" spans="1:12" x14ac:dyDescent="0.25">
      <c r="A1492">
        <v>0</v>
      </c>
      <c r="B1492">
        <v>0</v>
      </c>
      <c r="C1492">
        <v>92</v>
      </c>
      <c r="D1492">
        <v>0</v>
      </c>
      <c r="E1492">
        <v>0</v>
      </c>
      <c r="H1492">
        <f t="shared" si="120"/>
        <v>0</v>
      </c>
      <c r="I1492">
        <f t="shared" si="121"/>
        <v>2.9589086628169179E-158</v>
      </c>
      <c r="J1492">
        <f t="shared" si="122"/>
        <v>92.2854176798146</v>
      </c>
      <c r="K1492">
        <f t="shared" si="123"/>
        <v>0</v>
      </c>
      <c r="L1492">
        <f t="shared" si="124"/>
        <v>0</v>
      </c>
    </row>
    <row r="1493" spans="1:12" x14ac:dyDescent="0.25">
      <c r="A1493">
        <v>0</v>
      </c>
      <c r="B1493">
        <v>0</v>
      </c>
      <c r="C1493">
        <v>92</v>
      </c>
      <c r="D1493">
        <v>0</v>
      </c>
      <c r="E1493">
        <v>0</v>
      </c>
      <c r="H1493">
        <f t="shared" si="120"/>
        <v>0</v>
      </c>
      <c r="I1493">
        <f t="shared" si="121"/>
        <v>1.479454331408459E-158</v>
      </c>
      <c r="J1493">
        <f t="shared" si="122"/>
        <v>92.1427088399073</v>
      </c>
      <c r="K1493">
        <f t="shared" si="123"/>
        <v>0</v>
      </c>
      <c r="L1493">
        <f t="shared" si="124"/>
        <v>0</v>
      </c>
    </row>
    <row r="1494" spans="1:12" x14ac:dyDescent="0.25">
      <c r="A1494">
        <v>0</v>
      </c>
      <c r="B1494">
        <v>0</v>
      </c>
      <c r="C1494">
        <v>91</v>
      </c>
      <c r="D1494">
        <v>0</v>
      </c>
      <c r="E1494">
        <v>0</v>
      </c>
      <c r="H1494">
        <f t="shared" si="120"/>
        <v>0</v>
      </c>
      <c r="I1494">
        <f t="shared" si="121"/>
        <v>7.3972716570422948E-159</v>
      </c>
      <c r="J1494">
        <f t="shared" si="122"/>
        <v>91.57135441995365</v>
      </c>
      <c r="K1494">
        <f t="shared" si="123"/>
        <v>0</v>
      </c>
      <c r="L1494">
        <f t="shared" si="124"/>
        <v>0</v>
      </c>
    </row>
    <row r="1495" spans="1:12" x14ac:dyDescent="0.25">
      <c r="A1495">
        <v>0</v>
      </c>
      <c r="B1495">
        <v>0</v>
      </c>
      <c r="C1495">
        <v>91</v>
      </c>
      <c r="D1495">
        <v>0</v>
      </c>
      <c r="E1495">
        <v>0</v>
      </c>
      <c r="H1495">
        <f t="shared" si="120"/>
        <v>0</v>
      </c>
      <c r="I1495">
        <f t="shared" si="121"/>
        <v>3.6986358285211474E-159</v>
      </c>
      <c r="J1495">
        <f t="shared" si="122"/>
        <v>91.285677209976825</v>
      </c>
      <c r="K1495">
        <f t="shared" si="123"/>
        <v>0</v>
      </c>
      <c r="L1495">
        <f t="shared" si="124"/>
        <v>0</v>
      </c>
    </row>
    <row r="1496" spans="1:12" x14ac:dyDescent="0.25">
      <c r="A1496">
        <v>0</v>
      </c>
      <c r="B1496">
        <v>0</v>
      </c>
      <c r="C1496">
        <v>91</v>
      </c>
      <c r="D1496">
        <v>0</v>
      </c>
      <c r="E1496">
        <v>0</v>
      </c>
      <c r="H1496">
        <f t="shared" si="120"/>
        <v>0</v>
      </c>
      <c r="I1496">
        <f t="shared" si="121"/>
        <v>1.8493179142605737E-159</v>
      </c>
      <c r="J1496">
        <f t="shared" si="122"/>
        <v>91.142838604988412</v>
      </c>
      <c r="K1496">
        <f t="shared" si="123"/>
        <v>0</v>
      </c>
      <c r="L1496">
        <f t="shared" si="124"/>
        <v>0</v>
      </c>
    </row>
    <row r="1497" spans="1:12" x14ac:dyDescent="0.25">
      <c r="A1497">
        <v>0</v>
      </c>
      <c r="B1497">
        <v>0</v>
      </c>
      <c r="C1497">
        <v>91</v>
      </c>
      <c r="D1497">
        <v>0</v>
      </c>
      <c r="E1497">
        <v>0</v>
      </c>
      <c r="H1497">
        <f t="shared" si="120"/>
        <v>0</v>
      </c>
      <c r="I1497">
        <f t="shared" si="121"/>
        <v>9.2465895713028685E-160</v>
      </c>
      <c r="J1497">
        <f t="shared" si="122"/>
        <v>91.071419302494206</v>
      </c>
      <c r="K1497">
        <f t="shared" si="123"/>
        <v>0</v>
      </c>
      <c r="L1497">
        <f t="shared" si="124"/>
        <v>0</v>
      </c>
    </row>
    <row r="1498" spans="1:12" x14ac:dyDescent="0.25">
      <c r="A1498">
        <v>0</v>
      </c>
      <c r="B1498">
        <v>0</v>
      </c>
      <c r="C1498">
        <v>90</v>
      </c>
      <c r="D1498">
        <v>0</v>
      </c>
      <c r="E1498">
        <v>0</v>
      </c>
      <c r="H1498">
        <f t="shared" si="120"/>
        <v>0</v>
      </c>
      <c r="I1498">
        <f t="shared" si="121"/>
        <v>4.6232947856514342E-160</v>
      </c>
      <c r="J1498">
        <f t="shared" si="122"/>
        <v>90.535709651247103</v>
      </c>
      <c r="K1498">
        <f t="shared" si="123"/>
        <v>0</v>
      </c>
      <c r="L1498">
        <f t="shared" si="124"/>
        <v>0</v>
      </c>
    </row>
    <row r="1499" spans="1:12" x14ac:dyDescent="0.25">
      <c r="A1499">
        <v>0</v>
      </c>
      <c r="B1499">
        <v>0</v>
      </c>
      <c r="C1499">
        <v>90</v>
      </c>
      <c r="D1499">
        <v>0</v>
      </c>
      <c r="E1499">
        <v>0</v>
      </c>
      <c r="H1499">
        <f t="shared" si="120"/>
        <v>0</v>
      </c>
      <c r="I1499">
        <f t="shared" si="121"/>
        <v>2.3116473928257171E-160</v>
      </c>
      <c r="J1499">
        <f t="shared" si="122"/>
        <v>90.267854825623544</v>
      </c>
      <c r="K1499">
        <f t="shared" si="123"/>
        <v>0</v>
      </c>
      <c r="L1499">
        <f t="shared" si="124"/>
        <v>0</v>
      </c>
    </row>
    <row r="1500" spans="1:12" x14ac:dyDescent="0.25">
      <c r="A1500">
        <v>0</v>
      </c>
      <c r="B1500">
        <v>0</v>
      </c>
      <c r="C1500">
        <v>90</v>
      </c>
      <c r="D1500">
        <v>0</v>
      </c>
      <c r="E1500">
        <v>0</v>
      </c>
      <c r="H1500">
        <f t="shared" si="120"/>
        <v>0</v>
      </c>
      <c r="I1500">
        <f t="shared" si="121"/>
        <v>1.1558236964128586E-160</v>
      </c>
      <c r="J1500">
        <f t="shared" si="122"/>
        <v>90.133927412811772</v>
      </c>
      <c r="K1500">
        <f t="shared" si="123"/>
        <v>0</v>
      </c>
      <c r="L1500">
        <f t="shared" si="124"/>
        <v>0</v>
      </c>
    </row>
    <row r="1501" spans="1:12" x14ac:dyDescent="0.25">
      <c r="A1501">
        <v>0</v>
      </c>
      <c r="B1501">
        <v>0</v>
      </c>
      <c r="C1501">
        <v>89</v>
      </c>
      <c r="D1501">
        <v>0</v>
      </c>
      <c r="E1501">
        <v>0</v>
      </c>
      <c r="H1501">
        <f t="shared" si="120"/>
        <v>0</v>
      </c>
      <c r="I1501">
        <f t="shared" si="121"/>
        <v>5.7791184820642928E-161</v>
      </c>
      <c r="J1501">
        <f t="shared" si="122"/>
        <v>89.566963706405886</v>
      </c>
      <c r="K1501">
        <f t="shared" si="123"/>
        <v>0</v>
      </c>
      <c r="L1501">
        <f t="shared" si="124"/>
        <v>0</v>
      </c>
    </row>
    <row r="1502" spans="1:12" x14ac:dyDescent="0.25">
      <c r="A1502">
        <v>0</v>
      </c>
      <c r="B1502">
        <v>0</v>
      </c>
      <c r="C1502">
        <v>89</v>
      </c>
      <c r="D1502">
        <v>0</v>
      </c>
      <c r="E1502">
        <v>0</v>
      </c>
      <c r="H1502">
        <f t="shared" si="120"/>
        <v>0</v>
      </c>
      <c r="I1502">
        <f t="shared" si="121"/>
        <v>2.8895592410321464E-161</v>
      </c>
      <c r="J1502">
        <f t="shared" si="122"/>
        <v>89.283481853202943</v>
      </c>
      <c r="K1502">
        <f t="shared" si="123"/>
        <v>0</v>
      </c>
      <c r="L1502">
        <f t="shared" si="124"/>
        <v>0</v>
      </c>
    </row>
    <row r="1503" spans="1:12" x14ac:dyDescent="0.25">
      <c r="A1503">
        <v>0</v>
      </c>
      <c r="B1503">
        <v>0</v>
      </c>
      <c r="C1503">
        <v>89</v>
      </c>
      <c r="D1503">
        <v>0</v>
      </c>
      <c r="E1503">
        <v>0</v>
      </c>
      <c r="H1503">
        <f t="shared" si="120"/>
        <v>0</v>
      </c>
      <c r="I1503">
        <f t="shared" si="121"/>
        <v>1.4447796205160732E-161</v>
      </c>
      <c r="J1503">
        <f t="shared" si="122"/>
        <v>89.141740926601472</v>
      </c>
      <c r="K1503">
        <f t="shared" si="123"/>
        <v>0</v>
      </c>
      <c r="L1503">
        <f t="shared" si="124"/>
        <v>0</v>
      </c>
    </row>
    <row r="1504" spans="1:12" x14ac:dyDescent="0.25">
      <c r="A1504">
        <v>0</v>
      </c>
      <c r="B1504">
        <v>0</v>
      </c>
      <c r="C1504">
        <v>89</v>
      </c>
      <c r="D1504">
        <v>0</v>
      </c>
      <c r="E1504">
        <v>0</v>
      </c>
      <c r="H1504">
        <f t="shared" si="120"/>
        <v>0</v>
      </c>
      <c r="I1504">
        <f t="shared" si="121"/>
        <v>7.223898102580366E-162</v>
      </c>
      <c r="J1504">
        <f t="shared" si="122"/>
        <v>89.070870463300736</v>
      </c>
      <c r="K1504">
        <f t="shared" si="123"/>
        <v>0</v>
      </c>
      <c r="L1504">
        <f t="shared" si="124"/>
        <v>0</v>
      </c>
    </row>
    <row r="1505" spans="1:12" x14ac:dyDescent="0.25">
      <c r="A1505">
        <v>0</v>
      </c>
      <c r="B1505">
        <v>0</v>
      </c>
      <c r="C1505">
        <v>88</v>
      </c>
      <c r="D1505">
        <v>0</v>
      </c>
      <c r="E1505">
        <v>0</v>
      </c>
      <c r="H1505">
        <f t="shared" si="120"/>
        <v>0</v>
      </c>
      <c r="I1505">
        <f t="shared" si="121"/>
        <v>3.611949051290183E-162</v>
      </c>
      <c r="J1505">
        <f t="shared" si="122"/>
        <v>88.535435231650368</v>
      </c>
      <c r="K1505">
        <f t="shared" si="123"/>
        <v>0</v>
      </c>
      <c r="L1505">
        <f t="shared" si="124"/>
        <v>0</v>
      </c>
    </row>
    <row r="1506" spans="1:12" x14ac:dyDescent="0.25">
      <c r="A1506">
        <v>0</v>
      </c>
      <c r="B1506">
        <v>0</v>
      </c>
      <c r="C1506">
        <v>88</v>
      </c>
      <c r="D1506">
        <v>0</v>
      </c>
      <c r="E1506">
        <v>0</v>
      </c>
      <c r="H1506">
        <f t="shared" si="120"/>
        <v>0</v>
      </c>
      <c r="I1506">
        <f t="shared" si="121"/>
        <v>1.8059745256450915E-162</v>
      </c>
      <c r="J1506">
        <f t="shared" si="122"/>
        <v>88.267717615825177</v>
      </c>
      <c r="K1506">
        <f t="shared" si="123"/>
        <v>0</v>
      </c>
      <c r="L1506">
        <f t="shared" si="124"/>
        <v>0</v>
      </c>
    </row>
    <row r="1507" spans="1:12" x14ac:dyDescent="0.25">
      <c r="A1507">
        <v>0</v>
      </c>
      <c r="B1507">
        <v>0</v>
      </c>
      <c r="C1507">
        <v>88</v>
      </c>
      <c r="D1507">
        <v>0</v>
      </c>
      <c r="E1507">
        <v>0</v>
      </c>
      <c r="H1507">
        <f t="shared" si="120"/>
        <v>0</v>
      </c>
      <c r="I1507">
        <f t="shared" si="121"/>
        <v>9.0298726282254575E-163</v>
      </c>
      <c r="J1507">
        <f t="shared" si="122"/>
        <v>88.133858807912588</v>
      </c>
      <c r="K1507">
        <f t="shared" si="123"/>
        <v>0</v>
      </c>
      <c r="L1507">
        <f t="shared" si="124"/>
        <v>0</v>
      </c>
    </row>
    <row r="1508" spans="1:12" x14ac:dyDescent="0.25">
      <c r="A1508">
        <v>0</v>
      </c>
      <c r="B1508">
        <v>0</v>
      </c>
      <c r="C1508">
        <v>88</v>
      </c>
      <c r="D1508">
        <v>0</v>
      </c>
      <c r="E1508">
        <v>0</v>
      </c>
      <c r="H1508">
        <f t="shared" si="120"/>
        <v>0</v>
      </c>
      <c r="I1508">
        <f t="shared" si="121"/>
        <v>4.5149363141127287E-163</v>
      </c>
      <c r="J1508">
        <f t="shared" si="122"/>
        <v>88.066929403956294</v>
      </c>
      <c r="K1508">
        <f t="shared" si="123"/>
        <v>0</v>
      </c>
      <c r="L1508">
        <f t="shared" si="124"/>
        <v>0</v>
      </c>
    </row>
    <row r="1509" spans="1:12" x14ac:dyDescent="0.25">
      <c r="A1509">
        <v>0</v>
      </c>
      <c r="B1509">
        <v>0</v>
      </c>
      <c r="C1509">
        <v>87</v>
      </c>
      <c r="D1509">
        <v>0</v>
      </c>
      <c r="E1509">
        <v>0</v>
      </c>
      <c r="H1509">
        <f t="shared" si="120"/>
        <v>0</v>
      </c>
      <c r="I1509">
        <f t="shared" si="121"/>
        <v>2.2574681570563644E-163</v>
      </c>
      <c r="J1509">
        <f t="shared" si="122"/>
        <v>87.533464701978147</v>
      </c>
      <c r="K1509">
        <f t="shared" si="123"/>
        <v>0</v>
      </c>
      <c r="L1509">
        <f t="shared" si="124"/>
        <v>0</v>
      </c>
    </row>
    <row r="1510" spans="1:12" x14ac:dyDescent="0.25">
      <c r="A1510">
        <v>0</v>
      </c>
      <c r="B1510">
        <v>0</v>
      </c>
      <c r="C1510">
        <v>87</v>
      </c>
      <c r="D1510">
        <v>0</v>
      </c>
      <c r="E1510">
        <v>0</v>
      </c>
      <c r="H1510">
        <f t="shared" si="120"/>
        <v>0</v>
      </c>
      <c r="I1510">
        <f t="shared" si="121"/>
        <v>1.1287340785281822E-163</v>
      </c>
      <c r="J1510">
        <f t="shared" si="122"/>
        <v>87.266732350989074</v>
      </c>
      <c r="K1510">
        <f t="shared" si="123"/>
        <v>0</v>
      </c>
      <c r="L1510">
        <f t="shared" si="124"/>
        <v>0</v>
      </c>
    </row>
    <row r="1511" spans="1:12" x14ac:dyDescent="0.25">
      <c r="A1511">
        <v>0</v>
      </c>
      <c r="B1511">
        <v>0</v>
      </c>
      <c r="C1511">
        <v>87</v>
      </c>
      <c r="D1511">
        <v>0</v>
      </c>
      <c r="E1511">
        <v>0</v>
      </c>
      <c r="H1511">
        <f t="shared" si="120"/>
        <v>0</v>
      </c>
      <c r="I1511">
        <f t="shared" si="121"/>
        <v>5.6436703926409109E-164</v>
      </c>
      <c r="J1511">
        <f t="shared" si="122"/>
        <v>87.13336617549453</v>
      </c>
      <c r="K1511">
        <f t="shared" si="123"/>
        <v>0</v>
      </c>
      <c r="L1511">
        <f t="shared" si="124"/>
        <v>0</v>
      </c>
    </row>
    <row r="1512" spans="1:12" x14ac:dyDescent="0.25">
      <c r="A1512">
        <v>0</v>
      </c>
      <c r="B1512">
        <v>0</v>
      </c>
      <c r="C1512">
        <v>87</v>
      </c>
      <c r="D1512">
        <v>0</v>
      </c>
      <c r="E1512">
        <v>0</v>
      </c>
      <c r="H1512">
        <f t="shared" si="120"/>
        <v>0</v>
      </c>
      <c r="I1512">
        <f t="shared" si="121"/>
        <v>2.8218351963204555E-164</v>
      </c>
      <c r="J1512">
        <f t="shared" si="122"/>
        <v>87.066683087747265</v>
      </c>
      <c r="K1512">
        <f t="shared" si="123"/>
        <v>0</v>
      </c>
      <c r="L1512">
        <f t="shared" si="124"/>
        <v>0</v>
      </c>
    </row>
    <row r="1513" spans="1:12" x14ac:dyDescent="0.25">
      <c r="A1513">
        <v>0</v>
      </c>
      <c r="B1513">
        <v>0</v>
      </c>
      <c r="C1513">
        <v>86</v>
      </c>
      <c r="D1513">
        <v>0</v>
      </c>
      <c r="E1513">
        <v>0</v>
      </c>
      <c r="H1513">
        <f t="shared" si="120"/>
        <v>0</v>
      </c>
      <c r="I1513">
        <f t="shared" si="121"/>
        <v>1.4109175981602277E-164</v>
      </c>
      <c r="J1513">
        <f t="shared" si="122"/>
        <v>86.533341543873632</v>
      </c>
      <c r="K1513">
        <f t="shared" si="123"/>
        <v>0</v>
      </c>
      <c r="L1513">
        <f t="shared" si="124"/>
        <v>0</v>
      </c>
    </row>
    <row r="1514" spans="1:12" x14ac:dyDescent="0.25">
      <c r="A1514">
        <v>0</v>
      </c>
      <c r="B1514">
        <v>0</v>
      </c>
      <c r="C1514">
        <v>86</v>
      </c>
      <c r="D1514">
        <v>0</v>
      </c>
      <c r="E1514">
        <v>0</v>
      </c>
      <c r="H1514">
        <f t="shared" si="120"/>
        <v>0</v>
      </c>
      <c r="I1514">
        <f t="shared" si="121"/>
        <v>7.0545879908011387E-165</v>
      </c>
      <c r="J1514">
        <f t="shared" si="122"/>
        <v>86.266670771936816</v>
      </c>
      <c r="K1514">
        <f t="shared" si="123"/>
        <v>0</v>
      </c>
      <c r="L1514">
        <f t="shared" si="124"/>
        <v>0</v>
      </c>
    </row>
    <row r="1515" spans="1:12" x14ac:dyDescent="0.25">
      <c r="A1515">
        <v>0</v>
      </c>
      <c r="B1515">
        <v>0</v>
      </c>
      <c r="C1515">
        <v>86</v>
      </c>
      <c r="D1515">
        <v>0</v>
      </c>
      <c r="E1515">
        <v>0</v>
      </c>
      <c r="H1515">
        <f t="shared" si="120"/>
        <v>0</v>
      </c>
      <c r="I1515">
        <f t="shared" si="121"/>
        <v>3.5272939954005693E-165</v>
      </c>
      <c r="J1515">
        <f t="shared" si="122"/>
        <v>86.133335385968408</v>
      </c>
      <c r="K1515">
        <f t="shared" si="123"/>
        <v>0</v>
      </c>
      <c r="L1515">
        <f t="shared" si="124"/>
        <v>0</v>
      </c>
    </row>
    <row r="1516" spans="1:12" x14ac:dyDescent="0.25">
      <c r="A1516">
        <v>0</v>
      </c>
      <c r="B1516">
        <v>0</v>
      </c>
      <c r="C1516">
        <v>86</v>
      </c>
      <c r="D1516">
        <v>0</v>
      </c>
      <c r="E1516">
        <v>0</v>
      </c>
      <c r="H1516">
        <f t="shared" si="120"/>
        <v>0</v>
      </c>
      <c r="I1516">
        <f t="shared" si="121"/>
        <v>1.7636469977002847E-165</v>
      </c>
      <c r="J1516">
        <f t="shared" si="122"/>
        <v>86.066667692984197</v>
      </c>
      <c r="K1516">
        <f t="shared" si="123"/>
        <v>0</v>
      </c>
      <c r="L1516">
        <f t="shared" si="124"/>
        <v>0</v>
      </c>
    </row>
    <row r="1517" spans="1:12" x14ac:dyDescent="0.25">
      <c r="A1517">
        <v>0</v>
      </c>
      <c r="B1517">
        <v>0</v>
      </c>
      <c r="C1517">
        <v>85</v>
      </c>
      <c r="D1517">
        <v>0</v>
      </c>
      <c r="E1517">
        <v>0</v>
      </c>
      <c r="H1517">
        <f t="shared" si="120"/>
        <v>0</v>
      </c>
      <c r="I1517">
        <f t="shared" si="121"/>
        <v>8.8182349885014233E-166</v>
      </c>
      <c r="J1517">
        <f t="shared" si="122"/>
        <v>85.533333846492098</v>
      </c>
      <c r="K1517">
        <f t="shared" si="123"/>
        <v>0</v>
      </c>
      <c r="L1517">
        <f t="shared" si="124"/>
        <v>0</v>
      </c>
    </row>
    <row r="1518" spans="1:12" x14ac:dyDescent="0.25">
      <c r="A1518">
        <v>0</v>
      </c>
      <c r="B1518">
        <v>0</v>
      </c>
      <c r="C1518">
        <v>85</v>
      </c>
      <c r="D1518">
        <v>0</v>
      </c>
      <c r="E1518">
        <v>0</v>
      </c>
      <c r="H1518">
        <f t="shared" si="120"/>
        <v>0</v>
      </c>
      <c r="I1518">
        <f t="shared" si="121"/>
        <v>4.4091174942507117E-166</v>
      </c>
      <c r="J1518">
        <f t="shared" si="122"/>
        <v>85.266666923246049</v>
      </c>
      <c r="K1518">
        <f t="shared" si="123"/>
        <v>0</v>
      </c>
      <c r="L1518">
        <f t="shared" si="124"/>
        <v>0</v>
      </c>
    </row>
    <row r="1519" spans="1:12" x14ac:dyDescent="0.25">
      <c r="A1519">
        <v>0</v>
      </c>
      <c r="B1519">
        <v>0</v>
      </c>
      <c r="C1519">
        <v>85</v>
      </c>
      <c r="D1519">
        <v>0</v>
      </c>
      <c r="E1519">
        <v>0</v>
      </c>
      <c r="H1519">
        <f t="shared" si="120"/>
        <v>0</v>
      </c>
      <c r="I1519">
        <f t="shared" si="121"/>
        <v>2.2045587471253558E-166</v>
      </c>
      <c r="J1519">
        <f t="shared" si="122"/>
        <v>85.133333461623025</v>
      </c>
      <c r="K1519">
        <f t="shared" si="123"/>
        <v>0</v>
      </c>
      <c r="L1519">
        <f t="shared" si="124"/>
        <v>0</v>
      </c>
    </row>
    <row r="1520" spans="1:12" x14ac:dyDescent="0.25">
      <c r="A1520">
        <v>0</v>
      </c>
      <c r="B1520">
        <v>0</v>
      </c>
      <c r="C1520">
        <v>84</v>
      </c>
      <c r="D1520">
        <v>0</v>
      </c>
      <c r="E1520">
        <v>0</v>
      </c>
      <c r="H1520">
        <f t="shared" si="120"/>
        <v>0</v>
      </c>
      <c r="I1520">
        <f t="shared" si="121"/>
        <v>1.1022793735626779E-166</v>
      </c>
      <c r="J1520">
        <f t="shared" si="122"/>
        <v>84.566666730811505</v>
      </c>
      <c r="K1520">
        <f t="shared" si="123"/>
        <v>0</v>
      </c>
      <c r="L1520">
        <f t="shared" si="124"/>
        <v>0</v>
      </c>
    </row>
    <row r="1521" spans="1:12" x14ac:dyDescent="0.25">
      <c r="A1521">
        <v>0</v>
      </c>
      <c r="B1521">
        <v>0</v>
      </c>
      <c r="C1521">
        <v>84</v>
      </c>
      <c r="D1521">
        <v>0</v>
      </c>
      <c r="E1521">
        <v>0</v>
      </c>
      <c r="H1521">
        <f t="shared" si="120"/>
        <v>0</v>
      </c>
      <c r="I1521">
        <f t="shared" si="121"/>
        <v>5.5113968678133896E-167</v>
      </c>
      <c r="J1521">
        <f t="shared" si="122"/>
        <v>84.283333365405753</v>
      </c>
      <c r="K1521">
        <f t="shared" si="123"/>
        <v>0</v>
      </c>
      <c r="L1521">
        <f t="shared" si="124"/>
        <v>0</v>
      </c>
    </row>
    <row r="1522" spans="1:12" x14ac:dyDescent="0.25">
      <c r="A1522">
        <v>0</v>
      </c>
      <c r="B1522">
        <v>0</v>
      </c>
      <c r="C1522">
        <v>84</v>
      </c>
      <c r="D1522">
        <v>0</v>
      </c>
      <c r="E1522">
        <v>0</v>
      </c>
      <c r="H1522">
        <f t="shared" si="120"/>
        <v>0</v>
      </c>
      <c r="I1522">
        <f t="shared" si="121"/>
        <v>2.7556984339066948E-167</v>
      </c>
      <c r="J1522">
        <f t="shared" si="122"/>
        <v>84.141666682702876</v>
      </c>
      <c r="K1522">
        <f t="shared" si="123"/>
        <v>0</v>
      </c>
      <c r="L1522">
        <f t="shared" si="124"/>
        <v>0</v>
      </c>
    </row>
    <row r="1523" spans="1:12" x14ac:dyDescent="0.25">
      <c r="A1523">
        <v>0</v>
      </c>
      <c r="B1523">
        <v>0</v>
      </c>
      <c r="C1523">
        <v>84</v>
      </c>
      <c r="D1523">
        <v>0</v>
      </c>
      <c r="E1523">
        <v>0</v>
      </c>
      <c r="H1523">
        <f t="shared" si="120"/>
        <v>0</v>
      </c>
      <c r="I1523">
        <f t="shared" si="121"/>
        <v>1.3778492169533474E-167</v>
      </c>
      <c r="J1523">
        <f t="shared" si="122"/>
        <v>84.070833341351431</v>
      </c>
      <c r="K1523">
        <f t="shared" si="123"/>
        <v>0</v>
      </c>
      <c r="L1523">
        <f t="shared" si="124"/>
        <v>0</v>
      </c>
    </row>
    <row r="1524" spans="1:12" x14ac:dyDescent="0.25">
      <c r="A1524">
        <v>0</v>
      </c>
      <c r="B1524">
        <v>0</v>
      </c>
      <c r="C1524">
        <v>83</v>
      </c>
      <c r="D1524">
        <v>0</v>
      </c>
      <c r="E1524">
        <v>0</v>
      </c>
      <c r="H1524">
        <f t="shared" si="120"/>
        <v>0</v>
      </c>
      <c r="I1524">
        <f t="shared" si="121"/>
        <v>6.889246084766737E-168</v>
      </c>
      <c r="J1524">
        <f t="shared" si="122"/>
        <v>83.535416670675716</v>
      </c>
      <c r="K1524">
        <f t="shared" si="123"/>
        <v>0</v>
      </c>
      <c r="L1524">
        <f t="shared" si="124"/>
        <v>0</v>
      </c>
    </row>
    <row r="1525" spans="1:12" x14ac:dyDescent="0.25">
      <c r="A1525">
        <v>0</v>
      </c>
      <c r="B1525">
        <v>0</v>
      </c>
      <c r="C1525">
        <v>83</v>
      </c>
      <c r="D1525">
        <v>0</v>
      </c>
      <c r="E1525">
        <v>0</v>
      </c>
      <c r="H1525">
        <f t="shared" si="120"/>
        <v>0</v>
      </c>
      <c r="I1525">
        <f t="shared" si="121"/>
        <v>3.4446230423833685E-168</v>
      </c>
      <c r="J1525">
        <f t="shared" si="122"/>
        <v>83.267708335337858</v>
      </c>
      <c r="K1525">
        <f t="shared" si="123"/>
        <v>0</v>
      </c>
      <c r="L1525">
        <f t="shared" si="124"/>
        <v>0</v>
      </c>
    </row>
    <row r="1526" spans="1:12" x14ac:dyDescent="0.25">
      <c r="A1526">
        <v>0</v>
      </c>
      <c r="B1526">
        <v>0</v>
      </c>
      <c r="C1526">
        <v>83</v>
      </c>
      <c r="D1526">
        <v>0</v>
      </c>
      <c r="E1526">
        <v>0</v>
      </c>
      <c r="H1526">
        <f t="shared" si="120"/>
        <v>0</v>
      </c>
      <c r="I1526">
        <f t="shared" si="121"/>
        <v>1.7223115211916842E-168</v>
      </c>
      <c r="J1526">
        <f t="shared" si="122"/>
        <v>83.133854167668929</v>
      </c>
      <c r="K1526">
        <f t="shared" si="123"/>
        <v>0</v>
      </c>
      <c r="L1526">
        <f t="shared" si="124"/>
        <v>0</v>
      </c>
    </row>
    <row r="1527" spans="1:12" x14ac:dyDescent="0.25">
      <c r="A1527">
        <v>0</v>
      </c>
      <c r="B1527">
        <v>0</v>
      </c>
      <c r="C1527">
        <v>83</v>
      </c>
      <c r="D1527">
        <v>0</v>
      </c>
      <c r="E1527">
        <v>0</v>
      </c>
      <c r="H1527">
        <f t="shared" si="120"/>
        <v>0</v>
      </c>
      <c r="I1527">
        <f t="shared" si="121"/>
        <v>8.6115576059584212E-169</v>
      </c>
      <c r="J1527">
        <f t="shared" si="122"/>
        <v>83.066927083834457</v>
      </c>
      <c r="K1527">
        <f t="shared" si="123"/>
        <v>0</v>
      </c>
      <c r="L1527">
        <f t="shared" si="124"/>
        <v>0</v>
      </c>
    </row>
    <row r="1528" spans="1:12" x14ac:dyDescent="0.25">
      <c r="A1528">
        <v>0</v>
      </c>
      <c r="B1528">
        <v>0</v>
      </c>
      <c r="C1528">
        <v>83</v>
      </c>
      <c r="D1528">
        <v>0</v>
      </c>
      <c r="E1528">
        <v>0</v>
      </c>
      <c r="H1528">
        <f t="shared" si="120"/>
        <v>0</v>
      </c>
      <c r="I1528">
        <f t="shared" si="121"/>
        <v>4.3057788029792106E-169</v>
      </c>
      <c r="J1528">
        <f t="shared" si="122"/>
        <v>83.033463541917229</v>
      </c>
      <c r="K1528">
        <f t="shared" si="123"/>
        <v>0</v>
      </c>
      <c r="L1528">
        <f t="shared" si="124"/>
        <v>0</v>
      </c>
    </row>
    <row r="1529" spans="1:12" x14ac:dyDescent="0.25">
      <c r="A1529">
        <v>0</v>
      </c>
      <c r="B1529">
        <v>0</v>
      </c>
      <c r="C1529">
        <v>82</v>
      </c>
      <c r="D1529">
        <v>0</v>
      </c>
      <c r="E1529">
        <v>0</v>
      </c>
      <c r="H1529">
        <f t="shared" si="120"/>
        <v>0</v>
      </c>
      <c r="I1529">
        <f t="shared" si="121"/>
        <v>2.1528894014896053E-169</v>
      </c>
      <c r="J1529">
        <f t="shared" si="122"/>
        <v>82.516731770958614</v>
      </c>
      <c r="K1529">
        <f t="shared" si="123"/>
        <v>0</v>
      </c>
      <c r="L1529">
        <f t="shared" si="124"/>
        <v>0</v>
      </c>
    </row>
    <row r="1530" spans="1:12" x14ac:dyDescent="0.25">
      <c r="A1530">
        <v>0</v>
      </c>
      <c r="B1530">
        <v>0</v>
      </c>
      <c r="C1530">
        <v>82</v>
      </c>
      <c r="D1530">
        <v>0</v>
      </c>
      <c r="E1530">
        <v>0</v>
      </c>
      <c r="H1530">
        <f t="shared" si="120"/>
        <v>0</v>
      </c>
      <c r="I1530">
        <f t="shared" si="121"/>
        <v>1.0764447007448027E-169</v>
      </c>
      <c r="J1530">
        <f t="shared" si="122"/>
        <v>82.258365885479307</v>
      </c>
      <c r="K1530">
        <f t="shared" si="123"/>
        <v>0</v>
      </c>
      <c r="L1530">
        <f t="shared" si="124"/>
        <v>0</v>
      </c>
    </row>
    <row r="1531" spans="1:12" x14ac:dyDescent="0.25">
      <c r="A1531">
        <v>0</v>
      </c>
      <c r="B1531">
        <v>0</v>
      </c>
      <c r="C1531">
        <v>82</v>
      </c>
      <c r="D1531">
        <v>0</v>
      </c>
      <c r="E1531">
        <v>0</v>
      </c>
      <c r="H1531">
        <f t="shared" si="120"/>
        <v>0</v>
      </c>
      <c r="I1531">
        <f t="shared" si="121"/>
        <v>5.3822235037240133E-170</v>
      </c>
      <c r="J1531">
        <f t="shared" si="122"/>
        <v>82.129182942739646</v>
      </c>
      <c r="K1531">
        <f t="shared" si="123"/>
        <v>0</v>
      </c>
      <c r="L1531">
        <f t="shared" si="124"/>
        <v>0</v>
      </c>
    </row>
    <row r="1532" spans="1:12" x14ac:dyDescent="0.25">
      <c r="A1532">
        <v>0</v>
      </c>
      <c r="B1532">
        <v>0</v>
      </c>
      <c r="C1532">
        <v>82</v>
      </c>
      <c r="D1532">
        <v>0</v>
      </c>
      <c r="E1532">
        <v>0</v>
      </c>
      <c r="H1532">
        <f t="shared" si="120"/>
        <v>0</v>
      </c>
      <c r="I1532">
        <f t="shared" si="121"/>
        <v>2.6911117518620066E-170</v>
      </c>
      <c r="J1532">
        <f t="shared" si="122"/>
        <v>82.064591471369823</v>
      </c>
      <c r="K1532">
        <f t="shared" si="123"/>
        <v>0</v>
      </c>
      <c r="L1532">
        <f t="shared" si="124"/>
        <v>0</v>
      </c>
    </row>
    <row r="1533" spans="1:12" x14ac:dyDescent="0.25">
      <c r="A1533">
        <v>0</v>
      </c>
      <c r="B1533">
        <v>0</v>
      </c>
      <c r="C1533">
        <v>82</v>
      </c>
      <c r="D1533">
        <v>0</v>
      </c>
      <c r="E1533">
        <v>0</v>
      </c>
      <c r="H1533">
        <f t="shared" si="120"/>
        <v>0</v>
      </c>
      <c r="I1533">
        <f t="shared" si="121"/>
        <v>1.3455558759310033E-170</v>
      </c>
      <c r="J1533">
        <f t="shared" si="122"/>
        <v>82.032295735684912</v>
      </c>
      <c r="K1533">
        <f t="shared" si="123"/>
        <v>0</v>
      </c>
      <c r="L1533">
        <f t="shared" si="124"/>
        <v>0</v>
      </c>
    </row>
    <row r="1534" spans="1:12" x14ac:dyDescent="0.25">
      <c r="A1534">
        <v>0</v>
      </c>
      <c r="B1534">
        <v>0</v>
      </c>
      <c r="C1534">
        <v>82</v>
      </c>
      <c r="D1534">
        <v>0</v>
      </c>
      <c r="E1534">
        <v>0</v>
      </c>
      <c r="H1534">
        <f t="shared" si="120"/>
        <v>0</v>
      </c>
      <c r="I1534">
        <f t="shared" si="121"/>
        <v>6.7277793796550166E-171</v>
      </c>
      <c r="J1534">
        <f t="shared" si="122"/>
        <v>82.016147867842449</v>
      </c>
      <c r="K1534">
        <f t="shared" si="123"/>
        <v>0</v>
      </c>
      <c r="L1534">
        <f t="shared" si="124"/>
        <v>0</v>
      </c>
    </row>
    <row r="1535" spans="1:12" x14ac:dyDescent="0.25">
      <c r="A1535">
        <v>0</v>
      </c>
      <c r="B1535">
        <v>0</v>
      </c>
      <c r="C1535">
        <v>81</v>
      </c>
      <c r="D1535">
        <v>0</v>
      </c>
      <c r="E1535">
        <v>0</v>
      </c>
      <c r="H1535">
        <f t="shared" si="120"/>
        <v>0</v>
      </c>
      <c r="I1535">
        <f t="shared" si="121"/>
        <v>3.3638896898275083E-171</v>
      </c>
      <c r="J1535">
        <f t="shared" si="122"/>
        <v>81.508073933921224</v>
      </c>
      <c r="K1535">
        <f t="shared" si="123"/>
        <v>0</v>
      </c>
      <c r="L1535">
        <f t="shared" si="124"/>
        <v>0</v>
      </c>
    </row>
    <row r="1536" spans="1:12" x14ac:dyDescent="0.25">
      <c r="A1536">
        <v>0</v>
      </c>
      <c r="B1536">
        <v>0</v>
      </c>
      <c r="C1536">
        <v>81</v>
      </c>
      <c r="D1536">
        <v>0</v>
      </c>
      <c r="E1536">
        <v>0</v>
      </c>
      <c r="H1536">
        <f t="shared" si="120"/>
        <v>0</v>
      </c>
      <c r="I1536">
        <f t="shared" si="121"/>
        <v>1.6819448449137541E-171</v>
      </c>
      <c r="J1536">
        <f t="shared" si="122"/>
        <v>81.254036966960612</v>
      </c>
      <c r="K1536">
        <f t="shared" si="123"/>
        <v>0</v>
      </c>
      <c r="L1536">
        <f t="shared" si="124"/>
        <v>0</v>
      </c>
    </row>
    <row r="1537" spans="1:12" x14ac:dyDescent="0.25">
      <c r="A1537">
        <v>0</v>
      </c>
      <c r="B1537">
        <v>0</v>
      </c>
      <c r="C1537">
        <v>81</v>
      </c>
      <c r="D1537">
        <v>0</v>
      </c>
      <c r="E1537">
        <v>0</v>
      </c>
      <c r="H1537">
        <f t="shared" si="120"/>
        <v>0</v>
      </c>
      <c r="I1537">
        <f t="shared" si="121"/>
        <v>8.4097242245687707E-172</v>
      </c>
      <c r="J1537">
        <f t="shared" si="122"/>
        <v>81.127018483480299</v>
      </c>
      <c r="K1537">
        <f t="shared" si="123"/>
        <v>0</v>
      </c>
      <c r="L1537">
        <f t="shared" si="124"/>
        <v>0</v>
      </c>
    </row>
    <row r="1538" spans="1:12" x14ac:dyDescent="0.25">
      <c r="A1538">
        <v>0</v>
      </c>
      <c r="B1538">
        <v>0</v>
      </c>
      <c r="C1538">
        <v>81</v>
      </c>
      <c r="D1538">
        <v>0</v>
      </c>
      <c r="E1538">
        <v>0</v>
      </c>
      <c r="H1538">
        <f t="shared" si="120"/>
        <v>0</v>
      </c>
      <c r="I1538">
        <f t="shared" si="121"/>
        <v>4.2048621122843854E-172</v>
      </c>
      <c r="J1538">
        <f t="shared" si="122"/>
        <v>81.063509241740149</v>
      </c>
      <c r="K1538">
        <f t="shared" si="123"/>
        <v>0</v>
      </c>
      <c r="L1538">
        <f t="shared" si="124"/>
        <v>0</v>
      </c>
    </row>
    <row r="1539" spans="1:12" x14ac:dyDescent="0.25">
      <c r="A1539">
        <v>0</v>
      </c>
      <c r="B1539">
        <v>0</v>
      </c>
      <c r="C1539">
        <v>81</v>
      </c>
      <c r="D1539">
        <v>0</v>
      </c>
      <c r="E1539">
        <v>0</v>
      </c>
      <c r="H1539">
        <f t="shared" si="120"/>
        <v>0</v>
      </c>
      <c r="I1539">
        <f t="shared" si="121"/>
        <v>2.1024310561421927E-172</v>
      </c>
      <c r="J1539">
        <f t="shared" si="122"/>
        <v>81.031754620870075</v>
      </c>
      <c r="K1539">
        <f t="shared" si="123"/>
        <v>0</v>
      </c>
      <c r="L1539">
        <f t="shared" si="124"/>
        <v>0</v>
      </c>
    </row>
    <row r="1540" spans="1:12" x14ac:dyDescent="0.25">
      <c r="A1540">
        <v>0</v>
      </c>
      <c r="B1540">
        <v>0</v>
      </c>
      <c r="C1540">
        <v>80</v>
      </c>
      <c r="D1540">
        <v>0</v>
      </c>
      <c r="E1540">
        <v>0</v>
      </c>
      <c r="H1540">
        <f t="shared" ref="H1540:H1603" si="125">(H1539+A1540)/2</f>
        <v>0</v>
      </c>
      <c r="I1540">
        <f t="shared" ref="I1540:I1603" si="126">(I1539+B1540)/2</f>
        <v>1.0512155280710963E-172</v>
      </c>
      <c r="J1540">
        <f t="shared" ref="J1540:J1603" si="127">(J1539+C1540)/2</f>
        <v>80.51587731043503</v>
      </c>
      <c r="K1540">
        <f t="shared" ref="K1540:K1603" si="128">(K1539+D1540)/2</f>
        <v>0</v>
      </c>
      <c r="L1540">
        <f t="shared" ref="L1540:L1603" si="129">(L1539+E1540)/2</f>
        <v>0</v>
      </c>
    </row>
    <row r="1541" spans="1:12" x14ac:dyDescent="0.25">
      <c r="A1541">
        <v>0</v>
      </c>
      <c r="B1541">
        <v>0</v>
      </c>
      <c r="C1541">
        <v>80</v>
      </c>
      <c r="D1541">
        <v>0</v>
      </c>
      <c r="E1541">
        <v>0</v>
      </c>
      <c r="H1541">
        <f t="shared" si="125"/>
        <v>0</v>
      </c>
      <c r="I1541">
        <f t="shared" si="126"/>
        <v>5.2560776403554817E-173</v>
      </c>
      <c r="J1541">
        <f t="shared" si="127"/>
        <v>80.257938655217515</v>
      </c>
      <c r="K1541">
        <f t="shared" si="128"/>
        <v>0</v>
      </c>
      <c r="L1541">
        <f t="shared" si="129"/>
        <v>0</v>
      </c>
    </row>
    <row r="1542" spans="1:12" x14ac:dyDescent="0.25">
      <c r="A1542">
        <v>0</v>
      </c>
      <c r="B1542">
        <v>0</v>
      </c>
      <c r="C1542">
        <v>80</v>
      </c>
      <c r="D1542">
        <v>0</v>
      </c>
      <c r="E1542">
        <v>0</v>
      </c>
      <c r="H1542">
        <f t="shared" si="125"/>
        <v>0</v>
      </c>
      <c r="I1542">
        <f t="shared" si="126"/>
        <v>2.6280388201777408E-173</v>
      </c>
      <c r="J1542">
        <f t="shared" si="127"/>
        <v>80.128969327608758</v>
      </c>
      <c r="K1542">
        <f t="shared" si="128"/>
        <v>0</v>
      </c>
      <c r="L1542">
        <f t="shared" si="129"/>
        <v>0</v>
      </c>
    </row>
    <row r="1543" spans="1:12" x14ac:dyDescent="0.25">
      <c r="A1543">
        <v>0</v>
      </c>
      <c r="B1543">
        <v>0</v>
      </c>
      <c r="C1543">
        <v>80</v>
      </c>
      <c r="D1543">
        <v>0</v>
      </c>
      <c r="E1543">
        <v>0</v>
      </c>
      <c r="H1543">
        <f t="shared" si="125"/>
        <v>0</v>
      </c>
      <c r="I1543">
        <f t="shared" si="126"/>
        <v>1.3140194100888704E-173</v>
      </c>
      <c r="J1543">
        <f t="shared" si="127"/>
        <v>80.064484663804379</v>
      </c>
      <c r="K1543">
        <f t="shared" si="128"/>
        <v>0</v>
      </c>
      <c r="L1543">
        <f t="shared" si="129"/>
        <v>0</v>
      </c>
    </row>
    <row r="1544" spans="1:12" x14ac:dyDescent="0.25">
      <c r="A1544">
        <v>0</v>
      </c>
      <c r="B1544">
        <v>0</v>
      </c>
      <c r="C1544">
        <v>79</v>
      </c>
      <c r="D1544">
        <v>0</v>
      </c>
      <c r="E1544">
        <v>0</v>
      </c>
      <c r="H1544">
        <f t="shared" si="125"/>
        <v>0</v>
      </c>
      <c r="I1544">
        <f t="shared" si="126"/>
        <v>6.5700970504443521E-174</v>
      </c>
      <c r="J1544">
        <f t="shared" si="127"/>
        <v>79.532242331902182</v>
      </c>
      <c r="K1544">
        <f t="shared" si="128"/>
        <v>0</v>
      </c>
      <c r="L1544">
        <f t="shared" si="129"/>
        <v>0</v>
      </c>
    </row>
    <row r="1545" spans="1:12" x14ac:dyDescent="0.25">
      <c r="A1545">
        <v>0</v>
      </c>
      <c r="B1545">
        <v>0</v>
      </c>
      <c r="C1545">
        <v>79</v>
      </c>
      <c r="D1545">
        <v>0</v>
      </c>
      <c r="E1545">
        <v>0</v>
      </c>
      <c r="H1545">
        <f t="shared" si="125"/>
        <v>0</v>
      </c>
      <c r="I1545">
        <f t="shared" si="126"/>
        <v>3.2850485252221761E-174</v>
      </c>
      <c r="J1545">
        <f t="shared" si="127"/>
        <v>79.266121165951091</v>
      </c>
      <c r="K1545">
        <f t="shared" si="128"/>
        <v>0</v>
      </c>
      <c r="L1545">
        <f t="shared" si="129"/>
        <v>0</v>
      </c>
    </row>
    <row r="1546" spans="1:12" x14ac:dyDescent="0.25">
      <c r="A1546">
        <v>0</v>
      </c>
      <c r="B1546">
        <v>0</v>
      </c>
      <c r="C1546">
        <v>79</v>
      </c>
      <c r="D1546">
        <v>0</v>
      </c>
      <c r="E1546">
        <v>0</v>
      </c>
      <c r="H1546">
        <f t="shared" si="125"/>
        <v>0</v>
      </c>
      <c r="I1546">
        <f t="shared" si="126"/>
        <v>1.642524262611088E-174</v>
      </c>
      <c r="J1546">
        <f t="shared" si="127"/>
        <v>79.133060582975546</v>
      </c>
      <c r="K1546">
        <f t="shared" si="128"/>
        <v>0</v>
      </c>
      <c r="L1546">
        <f t="shared" si="129"/>
        <v>0</v>
      </c>
    </row>
    <row r="1547" spans="1:12" x14ac:dyDescent="0.25">
      <c r="A1547">
        <v>0</v>
      </c>
      <c r="B1547">
        <v>0</v>
      </c>
      <c r="C1547">
        <v>79</v>
      </c>
      <c r="D1547">
        <v>0</v>
      </c>
      <c r="E1547">
        <v>0</v>
      </c>
      <c r="H1547">
        <f t="shared" si="125"/>
        <v>0</v>
      </c>
      <c r="I1547">
        <f t="shared" si="126"/>
        <v>8.2126213130554402E-175</v>
      </c>
      <c r="J1547">
        <f t="shared" si="127"/>
        <v>79.066530291487766</v>
      </c>
      <c r="K1547">
        <f t="shared" si="128"/>
        <v>0</v>
      </c>
      <c r="L1547">
        <f t="shared" si="129"/>
        <v>0</v>
      </c>
    </row>
    <row r="1548" spans="1:12" x14ac:dyDescent="0.25">
      <c r="A1548">
        <v>0</v>
      </c>
      <c r="B1548">
        <v>0</v>
      </c>
      <c r="C1548">
        <v>79</v>
      </c>
      <c r="D1548">
        <v>0</v>
      </c>
      <c r="E1548">
        <v>0</v>
      </c>
      <c r="H1548">
        <f t="shared" si="125"/>
        <v>0</v>
      </c>
      <c r="I1548">
        <f t="shared" si="126"/>
        <v>4.1063106565277201E-175</v>
      </c>
      <c r="J1548">
        <f t="shared" si="127"/>
        <v>79.033265145743883</v>
      </c>
      <c r="K1548">
        <f t="shared" si="128"/>
        <v>0</v>
      </c>
      <c r="L1548">
        <f t="shared" si="129"/>
        <v>0</v>
      </c>
    </row>
    <row r="1549" spans="1:12" x14ac:dyDescent="0.25">
      <c r="A1549">
        <v>0</v>
      </c>
      <c r="B1549">
        <v>0</v>
      </c>
      <c r="C1549">
        <v>79</v>
      </c>
      <c r="D1549">
        <v>0</v>
      </c>
      <c r="E1549">
        <v>0</v>
      </c>
      <c r="H1549">
        <f t="shared" si="125"/>
        <v>0</v>
      </c>
      <c r="I1549">
        <f t="shared" si="126"/>
        <v>2.05315532826386E-175</v>
      </c>
      <c r="J1549">
        <f t="shared" si="127"/>
        <v>79.016632572871941</v>
      </c>
      <c r="K1549">
        <f t="shared" si="128"/>
        <v>0</v>
      </c>
      <c r="L1549">
        <f t="shared" si="129"/>
        <v>0</v>
      </c>
    </row>
    <row r="1550" spans="1:12" x14ac:dyDescent="0.25">
      <c r="A1550">
        <v>0</v>
      </c>
      <c r="B1550">
        <v>0</v>
      </c>
      <c r="C1550">
        <v>79</v>
      </c>
      <c r="D1550">
        <v>0</v>
      </c>
      <c r="E1550">
        <v>0</v>
      </c>
      <c r="H1550">
        <f t="shared" si="125"/>
        <v>0</v>
      </c>
      <c r="I1550">
        <f t="shared" si="126"/>
        <v>1.02657766413193E-175</v>
      </c>
      <c r="J1550">
        <f t="shared" si="127"/>
        <v>79.008316286435971</v>
      </c>
      <c r="K1550">
        <f t="shared" si="128"/>
        <v>0</v>
      </c>
      <c r="L1550">
        <f t="shared" si="129"/>
        <v>0</v>
      </c>
    </row>
    <row r="1551" spans="1:12" x14ac:dyDescent="0.25">
      <c r="A1551">
        <v>0</v>
      </c>
      <c r="B1551">
        <v>0</v>
      </c>
      <c r="C1551">
        <v>78</v>
      </c>
      <c r="D1551">
        <v>0</v>
      </c>
      <c r="E1551">
        <v>0</v>
      </c>
      <c r="H1551">
        <f t="shared" si="125"/>
        <v>0</v>
      </c>
      <c r="I1551">
        <f t="shared" si="126"/>
        <v>5.1328883206596501E-176</v>
      </c>
      <c r="J1551">
        <f t="shared" si="127"/>
        <v>78.504158143217978</v>
      </c>
      <c r="K1551">
        <f t="shared" si="128"/>
        <v>0</v>
      </c>
      <c r="L1551">
        <f t="shared" si="129"/>
        <v>0</v>
      </c>
    </row>
    <row r="1552" spans="1:12" x14ac:dyDescent="0.25">
      <c r="A1552">
        <v>0</v>
      </c>
      <c r="B1552">
        <v>0</v>
      </c>
      <c r="C1552">
        <v>78</v>
      </c>
      <c r="D1552">
        <v>0</v>
      </c>
      <c r="E1552">
        <v>0</v>
      </c>
      <c r="H1552">
        <f t="shared" si="125"/>
        <v>0</v>
      </c>
      <c r="I1552">
        <f t="shared" si="126"/>
        <v>2.566444160329825E-176</v>
      </c>
      <c r="J1552">
        <f t="shared" si="127"/>
        <v>78.252079071608989</v>
      </c>
      <c r="K1552">
        <f t="shared" si="128"/>
        <v>0</v>
      </c>
      <c r="L1552">
        <f t="shared" si="129"/>
        <v>0</v>
      </c>
    </row>
    <row r="1553" spans="1:12" x14ac:dyDescent="0.25">
      <c r="A1553">
        <v>0</v>
      </c>
      <c r="B1553">
        <v>0</v>
      </c>
      <c r="C1553">
        <v>78</v>
      </c>
      <c r="D1553">
        <v>0</v>
      </c>
      <c r="E1553">
        <v>0</v>
      </c>
      <c r="H1553">
        <f t="shared" si="125"/>
        <v>0</v>
      </c>
      <c r="I1553">
        <f t="shared" si="126"/>
        <v>1.2832220801649125E-176</v>
      </c>
      <c r="J1553">
        <f t="shared" si="127"/>
        <v>78.126039535804495</v>
      </c>
      <c r="K1553">
        <f t="shared" si="128"/>
        <v>0</v>
      </c>
      <c r="L1553">
        <f t="shared" si="129"/>
        <v>0</v>
      </c>
    </row>
    <row r="1554" spans="1:12" x14ac:dyDescent="0.25">
      <c r="A1554">
        <v>0</v>
      </c>
      <c r="B1554">
        <v>0</v>
      </c>
      <c r="C1554">
        <v>78</v>
      </c>
      <c r="D1554">
        <v>0</v>
      </c>
      <c r="E1554">
        <v>0</v>
      </c>
      <c r="H1554">
        <f t="shared" si="125"/>
        <v>0</v>
      </c>
      <c r="I1554">
        <f t="shared" si="126"/>
        <v>6.4161104008245626E-177</v>
      </c>
      <c r="J1554">
        <f t="shared" si="127"/>
        <v>78.063019767902247</v>
      </c>
      <c r="K1554">
        <f t="shared" si="128"/>
        <v>0</v>
      </c>
      <c r="L1554">
        <f t="shared" si="129"/>
        <v>0</v>
      </c>
    </row>
    <row r="1555" spans="1:12" x14ac:dyDescent="0.25">
      <c r="A1555">
        <v>0</v>
      </c>
      <c r="B1555">
        <v>0</v>
      </c>
      <c r="C1555">
        <v>78</v>
      </c>
      <c r="D1555">
        <v>0</v>
      </c>
      <c r="E1555">
        <v>0</v>
      </c>
      <c r="H1555">
        <f t="shared" si="125"/>
        <v>0</v>
      </c>
      <c r="I1555">
        <f t="shared" si="126"/>
        <v>3.2080552004122813E-177</v>
      </c>
      <c r="J1555">
        <f t="shared" si="127"/>
        <v>78.031509883951117</v>
      </c>
      <c r="K1555">
        <f t="shared" si="128"/>
        <v>0</v>
      </c>
      <c r="L1555">
        <f t="shared" si="129"/>
        <v>0</v>
      </c>
    </row>
    <row r="1556" spans="1:12" x14ac:dyDescent="0.25">
      <c r="A1556">
        <v>0</v>
      </c>
      <c r="B1556">
        <v>0</v>
      </c>
      <c r="C1556">
        <v>77</v>
      </c>
      <c r="D1556">
        <v>0</v>
      </c>
      <c r="E1556">
        <v>0</v>
      </c>
      <c r="H1556">
        <f t="shared" si="125"/>
        <v>0</v>
      </c>
      <c r="I1556">
        <f t="shared" si="126"/>
        <v>1.6040276002061407E-177</v>
      </c>
      <c r="J1556">
        <f t="shared" si="127"/>
        <v>77.515754941975558</v>
      </c>
      <c r="K1556">
        <f t="shared" si="128"/>
        <v>0</v>
      </c>
      <c r="L1556">
        <f t="shared" si="129"/>
        <v>0</v>
      </c>
    </row>
    <row r="1557" spans="1:12" x14ac:dyDescent="0.25">
      <c r="A1557">
        <v>0</v>
      </c>
      <c r="B1557">
        <v>0</v>
      </c>
      <c r="C1557">
        <v>77</v>
      </c>
      <c r="D1557">
        <v>0</v>
      </c>
      <c r="E1557">
        <v>0</v>
      </c>
      <c r="H1557">
        <f t="shared" si="125"/>
        <v>0</v>
      </c>
      <c r="I1557">
        <f t="shared" si="126"/>
        <v>8.0201380010307033E-178</v>
      </c>
      <c r="J1557">
        <f t="shared" si="127"/>
        <v>77.257877470987779</v>
      </c>
      <c r="K1557">
        <f t="shared" si="128"/>
        <v>0</v>
      </c>
      <c r="L1557">
        <f t="shared" si="129"/>
        <v>0</v>
      </c>
    </row>
    <row r="1558" spans="1:12" x14ac:dyDescent="0.25">
      <c r="A1558">
        <v>0</v>
      </c>
      <c r="B1558">
        <v>0</v>
      </c>
      <c r="C1558">
        <v>77</v>
      </c>
      <c r="D1558">
        <v>0</v>
      </c>
      <c r="E1558">
        <v>0</v>
      </c>
      <c r="H1558">
        <f t="shared" si="125"/>
        <v>0</v>
      </c>
      <c r="I1558">
        <f t="shared" si="126"/>
        <v>4.0100690005153516E-178</v>
      </c>
      <c r="J1558">
        <f t="shared" si="127"/>
        <v>77.12893873549389</v>
      </c>
      <c r="K1558">
        <f t="shared" si="128"/>
        <v>0</v>
      </c>
      <c r="L1558">
        <f t="shared" si="129"/>
        <v>0</v>
      </c>
    </row>
    <row r="1559" spans="1:12" x14ac:dyDescent="0.25">
      <c r="A1559">
        <v>0</v>
      </c>
      <c r="B1559">
        <v>0</v>
      </c>
      <c r="C1559">
        <v>77</v>
      </c>
      <c r="D1559">
        <v>0</v>
      </c>
      <c r="E1559">
        <v>0</v>
      </c>
      <c r="H1559">
        <f t="shared" si="125"/>
        <v>0</v>
      </c>
      <c r="I1559">
        <f t="shared" si="126"/>
        <v>2.0050345002576758E-178</v>
      </c>
      <c r="J1559">
        <f t="shared" si="127"/>
        <v>77.064469367746938</v>
      </c>
      <c r="K1559">
        <f t="shared" si="128"/>
        <v>0</v>
      </c>
      <c r="L1559">
        <f t="shared" si="129"/>
        <v>0</v>
      </c>
    </row>
    <row r="1560" spans="1:12" x14ac:dyDescent="0.25">
      <c r="A1560">
        <v>0</v>
      </c>
      <c r="B1560">
        <v>0</v>
      </c>
      <c r="C1560">
        <v>77</v>
      </c>
      <c r="D1560">
        <v>0</v>
      </c>
      <c r="E1560">
        <v>0</v>
      </c>
      <c r="H1560">
        <f t="shared" si="125"/>
        <v>0</v>
      </c>
      <c r="I1560">
        <f t="shared" si="126"/>
        <v>1.0025172501288379E-178</v>
      </c>
      <c r="J1560">
        <f t="shared" si="127"/>
        <v>77.032234683873469</v>
      </c>
      <c r="K1560">
        <f t="shared" si="128"/>
        <v>0</v>
      </c>
      <c r="L1560">
        <f t="shared" si="129"/>
        <v>0</v>
      </c>
    </row>
    <row r="1561" spans="1:12" x14ac:dyDescent="0.25">
      <c r="A1561">
        <v>0</v>
      </c>
      <c r="B1561">
        <v>0</v>
      </c>
      <c r="C1561">
        <v>76</v>
      </c>
      <c r="D1561">
        <v>0</v>
      </c>
      <c r="E1561">
        <v>0</v>
      </c>
      <c r="H1561">
        <f t="shared" si="125"/>
        <v>0</v>
      </c>
      <c r="I1561">
        <f t="shared" si="126"/>
        <v>5.0125862506441895E-179</v>
      </c>
      <c r="J1561">
        <f t="shared" si="127"/>
        <v>76.516117341936734</v>
      </c>
      <c r="K1561">
        <f t="shared" si="128"/>
        <v>0</v>
      </c>
      <c r="L1561">
        <f t="shared" si="129"/>
        <v>0</v>
      </c>
    </row>
    <row r="1562" spans="1:12" x14ac:dyDescent="0.25">
      <c r="A1562">
        <v>0</v>
      </c>
      <c r="B1562">
        <v>0</v>
      </c>
      <c r="C1562">
        <v>76</v>
      </c>
      <c r="D1562">
        <v>0</v>
      </c>
      <c r="E1562">
        <v>0</v>
      </c>
      <c r="H1562">
        <f t="shared" si="125"/>
        <v>0</v>
      </c>
      <c r="I1562">
        <f t="shared" si="126"/>
        <v>2.5062931253220948E-179</v>
      </c>
      <c r="J1562">
        <f t="shared" si="127"/>
        <v>76.258058670968367</v>
      </c>
      <c r="K1562">
        <f t="shared" si="128"/>
        <v>0</v>
      </c>
      <c r="L1562">
        <f t="shared" si="129"/>
        <v>0</v>
      </c>
    </row>
    <row r="1563" spans="1:12" x14ac:dyDescent="0.25">
      <c r="A1563">
        <v>0</v>
      </c>
      <c r="B1563">
        <v>0</v>
      </c>
      <c r="C1563">
        <v>76</v>
      </c>
      <c r="D1563">
        <v>0</v>
      </c>
      <c r="E1563">
        <v>0</v>
      </c>
      <c r="H1563">
        <f t="shared" si="125"/>
        <v>0</v>
      </c>
      <c r="I1563">
        <f t="shared" si="126"/>
        <v>1.2531465626610474E-179</v>
      </c>
      <c r="J1563">
        <f t="shared" si="127"/>
        <v>76.129029335484176</v>
      </c>
      <c r="K1563">
        <f t="shared" si="128"/>
        <v>0</v>
      </c>
      <c r="L1563">
        <f t="shared" si="129"/>
        <v>0</v>
      </c>
    </row>
    <row r="1564" spans="1:12" x14ac:dyDescent="0.25">
      <c r="A1564">
        <v>0</v>
      </c>
      <c r="B1564">
        <v>0</v>
      </c>
      <c r="C1564">
        <v>76</v>
      </c>
      <c r="D1564">
        <v>0</v>
      </c>
      <c r="E1564">
        <v>0</v>
      </c>
      <c r="H1564">
        <f t="shared" si="125"/>
        <v>0</v>
      </c>
      <c r="I1564">
        <f t="shared" si="126"/>
        <v>6.2657328133052369E-180</v>
      </c>
      <c r="J1564">
        <f t="shared" si="127"/>
        <v>76.064514667742088</v>
      </c>
      <c r="K1564">
        <f t="shared" si="128"/>
        <v>0</v>
      </c>
      <c r="L1564">
        <f t="shared" si="129"/>
        <v>0</v>
      </c>
    </row>
    <row r="1565" spans="1:12" x14ac:dyDescent="0.25">
      <c r="A1565">
        <v>0</v>
      </c>
      <c r="B1565">
        <v>0</v>
      </c>
      <c r="C1565">
        <v>76</v>
      </c>
      <c r="D1565">
        <v>0</v>
      </c>
      <c r="E1565">
        <v>0</v>
      </c>
      <c r="H1565">
        <f t="shared" si="125"/>
        <v>0</v>
      </c>
      <c r="I1565">
        <f t="shared" si="126"/>
        <v>3.1328664066526185E-180</v>
      </c>
      <c r="J1565">
        <f t="shared" si="127"/>
        <v>76.032257333871044</v>
      </c>
      <c r="K1565">
        <f t="shared" si="128"/>
        <v>0</v>
      </c>
      <c r="L1565">
        <f t="shared" si="129"/>
        <v>0</v>
      </c>
    </row>
    <row r="1566" spans="1:12" x14ac:dyDescent="0.25">
      <c r="A1566">
        <v>0</v>
      </c>
      <c r="B1566">
        <v>0</v>
      </c>
      <c r="C1566">
        <v>75</v>
      </c>
      <c r="D1566">
        <v>0</v>
      </c>
      <c r="E1566">
        <v>0</v>
      </c>
      <c r="H1566">
        <f t="shared" si="125"/>
        <v>0</v>
      </c>
      <c r="I1566">
        <f t="shared" si="126"/>
        <v>1.5664332033263092E-180</v>
      </c>
      <c r="J1566">
        <f t="shared" si="127"/>
        <v>75.516128666935515</v>
      </c>
      <c r="K1566">
        <f t="shared" si="128"/>
        <v>0</v>
      </c>
      <c r="L1566">
        <f t="shared" si="129"/>
        <v>0</v>
      </c>
    </row>
    <row r="1567" spans="1:12" x14ac:dyDescent="0.25">
      <c r="A1567">
        <v>0</v>
      </c>
      <c r="B1567">
        <v>0</v>
      </c>
      <c r="C1567">
        <v>75</v>
      </c>
      <c r="D1567">
        <v>0</v>
      </c>
      <c r="E1567">
        <v>0</v>
      </c>
      <c r="H1567">
        <f t="shared" si="125"/>
        <v>0</v>
      </c>
      <c r="I1567">
        <f t="shared" si="126"/>
        <v>7.8321660166315462E-181</v>
      </c>
      <c r="J1567">
        <f t="shared" si="127"/>
        <v>75.258064333467757</v>
      </c>
      <c r="K1567">
        <f t="shared" si="128"/>
        <v>0</v>
      </c>
      <c r="L1567">
        <f t="shared" si="129"/>
        <v>0</v>
      </c>
    </row>
    <row r="1568" spans="1:12" x14ac:dyDescent="0.25">
      <c r="A1568">
        <v>0</v>
      </c>
      <c r="B1568">
        <v>0</v>
      </c>
      <c r="C1568">
        <v>75</v>
      </c>
      <c r="D1568">
        <v>0</v>
      </c>
      <c r="E1568">
        <v>0</v>
      </c>
      <c r="H1568">
        <f t="shared" si="125"/>
        <v>0</v>
      </c>
      <c r="I1568">
        <f t="shared" si="126"/>
        <v>3.9160830083157731E-181</v>
      </c>
      <c r="J1568">
        <f t="shared" si="127"/>
        <v>75.129032166733879</v>
      </c>
      <c r="K1568">
        <f t="shared" si="128"/>
        <v>0</v>
      </c>
      <c r="L1568">
        <f t="shared" si="129"/>
        <v>0</v>
      </c>
    </row>
    <row r="1569" spans="1:12" x14ac:dyDescent="0.25">
      <c r="A1569">
        <v>0</v>
      </c>
      <c r="B1569">
        <v>0</v>
      </c>
      <c r="C1569">
        <v>75</v>
      </c>
      <c r="D1569">
        <v>0</v>
      </c>
      <c r="E1569">
        <v>0</v>
      </c>
      <c r="H1569">
        <f t="shared" si="125"/>
        <v>0</v>
      </c>
      <c r="I1569">
        <f t="shared" si="126"/>
        <v>1.9580415041578865E-181</v>
      </c>
      <c r="J1569">
        <f t="shared" si="127"/>
        <v>75.064516083366939</v>
      </c>
      <c r="K1569">
        <f t="shared" si="128"/>
        <v>0</v>
      </c>
      <c r="L1569">
        <f t="shared" si="129"/>
        <v>0</v>
      </c>
    </row>
    <row r="1570" spans="1:12" x14ac:dyDescent="0.25">
      <c r="A1570">
        <v>0</v>
      </c>
      <c r="B1570">
        <v>0</v>
      </c>
      <c r="C1570">
        <v>75</v>
      </c>
      <c r="D1570">
        <v>0</v>
      </c>
      <c r="E1570">
        <v>0</v>
      </c>
      <c r="H1570">
        <f t="shared" si="125"/>
        <v>0</v>
      </c>
      <c r="I1570">
        <f t="shared" si="126"/>
        <v>9.7902075207894327E-182</v>
      </c>
      <c r="J1570">
        <f t="shared" si="127"/>
        <v>75.032258041683463</v>
      </c>
      <c r="K1570">
        <f t="shared" si="128"/>
        <v>0</v>
      </c>
      <c r="L1570">
        <f t="shared" si="129"/>
        <v>0</v>
      </c>
    </row>
    <row r="1571" spans="1:12" x14ac:dyDescent="0.25">
      <c r="A1571">
        <v>0</v>
      </c>
      <c r="B1571">
        <v>0</v>
      </c>
      <c r="C1571">
        <v>74</v>
      </c>
      <c r="D1571">
        <v>0</v>
      </c>
      <c r="E1571">
        <v>0</v>
      </c>
      <c r="H1571">
        <f t="shared" si="125"/>
        <v>0</v>
      </c>
      <c r="I1571">
        <f t="shared" si="126"/>
        <v>4.8951037603947164E-182</v>
      </c>
      <c r="J1571">
        <f t="shared" si="127"/>
        <v>74.516129020841731</v>
      </c>
      <c r="K1571">
        <f t="shared" si="128"/>
        <v>0</v>
      </c>
      <c r="L1571">
        <f t="shared" si="129"/>
        <v>0</v>
      </c>
    </row>
    <row r="1572" spans="1:12" x14ac:dyDescent="0.25">
      <c r="A1572">
        <v>0</v>
      </c>
      <c r="B1572">
        <v>0</v>
      </c>
      <c r="C1572">
        <v>74</v>
      </c>
      <c r="D1572">
        <v>0</v>
      </c>
      <c r="E1572">
        <v>0</v>
      </c>
      <c r="H1572">
        <f t="shared" si="125"/>
        <v>0</v>
      </c>
      <c r="I1572">
        <f t="shared" si="126"/>
        <v>2.4475518801973582E-182</v>
      </c>
      <c r="J1572">
        <f t="shared" si="127"/>
        <v>74.258064510420866</v>
      </c>
      <c r="K1572">
        <f t="shared" si="128"/>
        <v>0</v>
      </c>
      <c r="L1572">
        <f t="shared" si="129"/>
        <v>0</v>
      </c>
    </row>
    <row r="1573" spans="1:12" x14ac:dyDescent="0.25">
      <c r="A1573">
        <v>0</v>
      </c>
      <c r="B1573">
        <v>0</v>
      </c>
      <c r="C1573">
        <v>74</v>
      </c>
      <c r="D1573">
        <v>0</v>
      </c>
      <c r="E1573">
        <v>0</v>
      </c>
      <c r="H1573">
        <f t="shared" si="125"/>
        <v>0</v>
      </c>
      <c r="I1573">
        <f t="shared" si="126"/>
        <v>1.2237759400986791E-182</v>
      </c>
      <c r="J1573">
        <f t="shared" si="127"/>
        <v>74.129032255210433</v>
      </c>
      <c r="K1573">
        <f t="shared" si="128"/>
        <v>0</v>
      </c>
      <c r="L1573">
        <f t="shared" si="129"/>
        <v>0</v>
      </c>
    </row>
    <row r="1574" spans="1:12" x14ac:dyDescent="0.25">
      <c r="A1574">
        <v>0</v>
      </c>
      <c r="B1574">
        <v>0</v>
      </c>
      <c r="C1574">
        <v>74</v>
      </c>
      <c r="D1574">
        <v>0</v>
      </c>
      <c r="E1574">
        <v>0</v>
      </c>
      <c r="H1574">
        <f t="shared" si="125"/>
        <v>0</v>
      </c>
      <c r="I1574">
        <f t="shared" si="126"/>
        <v>6.1188797004933954E-183</v>
      </c>
      <c r="J1574">
        <f t="shared" si="127"/>
        <v>74.064516127605216</v>
      </c>
      <c r="K1574">
        <f t="shared" si="128"/>
        <v>0</v>
      </c>
      <c r="L1574">
        <f t="shared" si="129"/>
        <v>0</v>
      </c>
    </row>
    <row r="1575" spans="1:12" x14ac:dyDescent="0.25">
      <c r="A1575">
        <v>0</v>
      </c>
      <c r="B1575">
        <v>0</v>
      </c>
      <c r="C1575">
        <v>74</v>
      </c>
      <c r="D1575">
        <v>0</v>
      </c>
      <c r="E1575">
        <v>0</v>
      </c>
      <c r="H1575">
        <f t="shared" si="125"/>
        <v>0</v>
      </c>
      <c r="I1575">
        <f t="shared" si="126"/>
        <v>3.0594398502466977E-183</v>
      </c>
      <c r="J1575">
        <f t="shared" si="127"/>
        <v>74.032258063802601</v>
      </c>
      <c r="K1575">
        <f t="shared" si="128"/>
        <v>0</v>
      </c>
      <c r="L1575">
        <f t="shared" si="129"/>
        <v>0</v>
      </c>
    </row>
    <row r="1576" spans="1:12" x14ac:dyDescent="0.25">
      <c r="A1576">
        <v>0</v>
      </c>
      <c r="B1576">
        <v>0</v>
      </c>
      <c r="C1576">
        <v>74</v>
      </c>
      <c r="D1576">
        <v>0</v>
      </c>
      <c r="E1576">
        <v>0</v>
      </c>
      <c r="H1576">
        <f t="shared" si="125"/>
        <v>0</v>
      </c>
      <c r="I1576">
        <f t="shared" si="126"/>
        <v>1.5297199251233489E-183</v>
      </c>
      <c r="J1576">
        <f t="shared" si="127"/>
        <v>74.016129031901301</v>
      </c>
      <c r="K1576">
        <f t="shared" si="128"/>
        <v>0</v>
      </c>
      <c r="L1576">
        <f t="shared" si="129"/>
        <v>0</v>
      </c>
    </row>
    <row r="1577" spans="1:12" x14ac:dyDescent="0.25">
      <c r="A1577">
        <v>0</v>
      </c>
      <c r="B1577">
        <v>0</v>
      </c>
      <c r="C1577">
        <v>73</v>
      </c>
      <c r="D1577">
        <v>0</v>
      </c>
      <c r="E1577">
        <v>0</v>
      </c>
      <c r="H1577">
        <f t="shared" si="125"/>
        <v>0</v>
      </c>
      <c r="I1577">
        <f t="shared" si="126"/>
        <v>7.6485996256167443E-184</v>
      </c>
      <c r="J1577">
        <f t="shared" si="127"/>
        <v>73.50806451595065</v>
      </c>
      <c r="K1577">
        <f t="shared" si="128"/>
        <v>0</v>
      </c>
      <c r="L1577">
        <f t="shared" si="129"/>
        <v>0</v>
      </c>
    </row>
    <row r="1578" spans="1:12" x14ac:dyDescent="0.25">
      <c r="A1578">
        <v>0</v>
      </c>
      <c r="B1578">
        <v>0</v>
      </c>
      <c r="C1578">
        <v>73</v>
      </c>
      <c r="D1578">
        <v>0</v>
      </c>
      <c r="E1578">
        <v>0</v>
      </c>
      <c r="H1578">
        <f t="shared" si="125"/>
        <v>0</v>
      </c>
      <c r="I1578">
        <f t="shared" si="126"/>
        <v>3.8242998128083722E-184</v>
      </c>
      <c r="J1578">
        <f t="shared" si="127"/>
        <v>73.254032257975325</v>
      </c>
      <c r="K1578">
        <f t="shared" si="128"/>
        <v>0</v>
      </c>
      <c r="L1578">
        <f t="shared" si="129"/>
        <v>0</v>
      </c>
    </row>
    <row r="1579" spans="1:12" x14ac:dyDescent="0.25">
      <c r="A1579">
        <v>0</v>
      </c>
      <c r="B1579">
        <v>0</v>
      </c>
      <c r="C1579">
        <v>73</v>
      </c>
      <c r="D1579">
        <v>0</v>
      </c>
      <c r="E1579">
        <v>0</v>
      </c>
      <c r="H1579">
        <f t="shared" si="125"/>
        <v>0</v>
      </c>
      <c r="I1579">
        <f t="shared" si="126"/>
        <v>1.9121499064041861E-184</v>
      </c>
      <c r="J1579">
        <f t="shared" si="127"/>
        <v>73.127016128987663</v>
      </c>
      <c r="K1579">
        <f t="shared" si="128"/>
        <v>0</v>
      </c>
      <c r="L1579">
        <f t="shared" si="129"/>
        <v>0</v>
      </c>
    </row>
    <row r="1580" spans="1:12" x14ac:dyDescent="0.25">
      <c r="A1580">
        <v>0</v>
      </c>
      <c r="B1580">
        <v>0</v>
      </c>
      <c r="C1580">
        <v>73</v>
      </c>
      <c r="D1580">
        <v>0</v>
      </c>
      <c r="E1580">
        <v>0</v>
      </c>
      <c r="H1580">
        <f t="shared" si="125"/>
        <v>0</v>
      </c>
      <c r="I1580">
        <f t="shared" si="126"/>
        <v>9.5607495320209304E-185</v>
      </c>
      <c r="J1580">
        <f t="shared" si="127"/>
        <v>73.063508064493831</v>
      </c>
      <c r="K1580">
        <f t="shared" si="128"/>
        <v>0</v>
      </c>
      <c r="L1580">
        <f t="shared" si="129"/>
        <v>0</v>
      </c>
    </row>
    <row r="1581" spans="1:12" x14ac:dyDescent="0.25">
      <c r="A1581">
        <v>0</v>
      </c>
      <c r="B1581">
        <v>0</v>
      </c>
      <c r="C1581">
        <v>73</v>
      </c>
      <c r="D1581">
        <v>0</v>
      </c>
      <c r="E1581">
        <v>0</v>
      </c>
      <c r="H1581">
        <f t="shared" si="125"/>
        <v>0</v>
      </c>
      <c r="I1581">
        <f t="shared" si="126"/>
        <v>4.7803747660104652E-185</v>
      </c>
      <c r="J1581">
        <f t="shared" si="127"/>
        <v>73.031754032246909</v>
      </c>
      <c r="K1581">
        <f t="shared" si="128"/>
        <v>0</v>
      </c>
      <c r="L1581">
        <f t="shared" si="129"/>
        <v>0</v>
      </c>
    </row>
    <row r="1582" spans="1:12" x14ac:dyDescent="0.25">
      <c r="A1582">
        <v>0</v>
      </c>
      <c r="B1582">
        <v>0</v>
      </c>
      <c r="C1582">
        <v>73</v>
      </c>
      <c r="D1582">
        <v>0</v>
      </c>
      <c r="E1582">
        <v>0</v>
      </c>
      <c r="H1582">
        <f t="shared" si="125"/>
        <v>0</v>
      </c>
      <c r="I1582">
        <f t="shared" si="126"/>
        <v>2.3901873830052326E-185</v>
      </c>
      <c r="J1582">
        <f t="shared" si="127"/>
        <v>73.015877016123454</v>
      </c>
      <c r="K1582">
        <f t="shared" si="128"/>
        <v>0</v>
      </c>
      <c r="L1582">
        <f t="shared" si="129"/>
        <v>0</v>
      </c>
    </row>
    <row r="1583" spans="1:12" x14ac:dyDescent="0.25">
      <c r="A1583">
        <v>0</v>
      </c>
      <c r="B1583">
        <v>0</v>
      </c>
      <c r="C1583">
        <v>73</v>
      </c>
      <c r="D1583">
        <v>0</v>
      </c>
      <c r="E1583">
        <v>0</v>
      </c>
      <c r="H1583">
        <f t="shared" si="125"/>
        <v>0</v>
      </c>
      <c r="I1583">
        <f t="shared" si="126"/>
        <v>1.1950936915026163E-185</v>
      </c>
      <c r="J1583">
        <f t="shared" si="127"/>
        <v>73.007938508061727</v>
      </c>
      <c r="K1583">
        <f t="shared" si="128"/>
        <v>0</v>
      </c>
      <c r="L1583">
        <f t="shared" si="129"/>
        <v>0</v>
      </c>
    </row>
    <row r="1584" spans="1:12" x14ac:dyDescent="0.25">
      <c r="A1584">
        <v>0</v>
      </c>
      <c r="B1584">
        <v>0</v>
      </c>
      <c r="C1584">
        <v>72</v>
      </c>
      <c r="D1584">
        <v>0</v>
      </c>
      <c r="E1584">
        <v>0</v>
      </c>
      <c r="H1584">
        <f t="shared" si="125"/>
        <v>0</v>
      </c>
      <c r="I1584">
        <f t="shared" si="126"/>
        <v>5.9754684575130815E-186</v>
      </c>
      <c r="J1584">
        <f t="shared" si="127"/>
        <v>72.503969254030864</v>
      </c>
      <c r="K1584">
        <f t="shared" si="128"/>
        <v>0</v>
      </c>
      <c r="L1584">
        <f t="shared" si="129"/>
        <v>0</v>
      </c>
    </row>
    <row r="1585" spans="1:12" x14ac:dyDescent="0.25">
      <c r="A1585">
        <v>0</v>
      </c>
      <c r="B1585">
        <v>0</v>
      </c>
      <c r="C1585">
        <v>72</v>
      </c>
      <c r="D1585">
        <v>0</v>
      </c>
      <c r="E1585">
        <v>0</v>
      </c>
      <c r="H1585">
        <f t="shared" si="125"/>
        <v>0</v>
      </c>
      <c r="I1585">
        <f t="shared" si="126"/>
        <v>2.9877342287565407E-186</v>
      </c>
      <c r="J1585">
        <f t="shared" si="127"/>
        <v>72.251984627015432</v>
      </c>
      <c r="K1585">
        <f t="shared" si="128"/>
        <v>0</v>
      </c>
      <c r="L1585">
        <f t="shared" si="129"/>
        <v>0</v>
      </c>
    </row>
    <row r="1586" spans="1:12" x14ac:dyDescent="0.25">
      <c r="A1586">
        <v>0</v>
      </c>
      <c r="B1586">
        <v>0</v>
      </c>
      <c r="C1586">
        <v>72</v>
      </c>
      <c r="D1586">
        <v>0</v>
      </c>
      <c r="E1586">
        <v>0</v>
      </c>
      <c r="H1586">
        <f t="shared" si="125"/>
        <v>0</v>
      </c>
      <c r="I1586">
        <f t="shared" si="126"/>
        <v>1.4938671143782704E-186</v>
      </c>
      <c r="J1586">
        <f t="shared" si="127"/>
        <v>72.125992313507709</v>
      </c>
      <c r="K1586">
        <f t="shared" si="128"/>
        <v>0</v>
      </c>
      <c r="L1586">
        <f t="shared" si="129"/>
        <v>0</v>
      </c>
    </row>
    <row r="1587" spans="1:12" x14ac:dyDescent="0.25">
      <c r="A1587">
        <v>0</v>
      </c>
      <c r="B1587">
        <v>0</v>
      </c>
      <c r="C1587">
        <v>72</v>
      </c>
      <c r="D1587">
        <v>0</v>
      </c>
      <c r="E1587">
        <v>0</v>
      </c>
      <c r="H1587">
        <f t="shared" si="125"/>
        <v>0</v>
      </c>
      <c r="I1587">
        <f t="shared" si="126"/>
        <v>7.4693355718913519E-187</v>
      </c>
      <c r="J1587">
        <f t="shared" si="127"/>
        <v>72.062996156753854</v>
      </c>
      <c r="K1587">
        <f t="shared" si="128"/>
        <v>0</v>
      </c>
      <c r="L1587">
        <f t="shared" si="129"/>
        <v>0</v>
      </c>
    </row>
    <row r="1588" spans="1:12" x14ac:dyDescent="0.25">
      <c r="A1588">
        <v>0</v>
      </c>
      <c r="B1588">
        <v>0</v>
      </c>
      <c r="C1588">
        <v>72</v>
      </c>
      <c r="D1588">
        <v>0</v>
      </c>
      <c r="E1588">
        <v>0</v>
      </c>
      <c r="H1588">
        <f t="shared" si="125"/>
        <v>0</v>
      </c>
      <c r="I1588">
        <f t="shared" si="126"/>
        <v>3.7346677859456759E-187</v>
      </c>
      <c r="J1588">
        <f t="shared" si="127"/>
        <v>72.031498078376927</v>
      </c>
      <c r="K1588">
        <f t="shared" si="128"/>
        <v>0</v>
      </c>
      <c r="L1588">
        <f t="shared" si="129"/>
        <v>0</v>
      </c>
    </row>
    <row r="1589" spans="1:12" x14ac:dyDescent="0.25">
      <c r="A1589">
        <v>0</v>
      </c>
      <c r="B1589">
        <v>0</v>
      </c>
      <c r="C1589">
        <v>72</v>
      </c>
      <c r="D1589">
        <v>0</v>
      </c>
      <c r="E1589">
        <v>0</v>
      </c>
      <c r="H1589">
        <f t="shared" si="125"/>
        <v>0</v>
      </c>
      <c r="I1589">
        <f t="shared" si="126"/>
        <v>1.867333892972838E-187</v>
      </c>
      <c r="J1589">
        <f t="shared" si="127"/>
        <v>72.015749039188464</v>
      </c>
      <c r="K1589">
        <f t="shared" si="128"/>
        <v>0</v>
      </c>
      <c r="L1589">
        <f t="shared" si="129"/>
        <v>0</v>
      </c>
    </row>
    <row r="1590" spans="1:12" x14ac:dyDescent="0.25">
      <c r="A1590">
        <v>0</v>
      </c>
      <c r="B1590">
        <v>0</v>
      </c>
      <c r="C1590">
        <v>72</v>
      </c>
      <c r="D1590">
        <v>0</v>
      </c>
      <c r="E1590">
        <v>0</v>
      </c>
      <c r="H1590">
        <f t="shared" si="125"/>
        <v>0</v>
      </c>
      <c r="I1590">
        <f t="shared" si="126"/>
        <v>9.3366694648641898E-188</v>
      </c>
      <c r="J1590">
        <f t="shared" si="127"/>
        <v>72.007874519594225</v>
      </c>
      <c r="K1590">
        <f t="shared" si="128"/>
        <v>0</v>
      </c>
      <c r="L1590">
        <f t="shared" si="129"/>
        <v>0</v>
      </c>
    </row>
    <row r="1591" spans="1:12" x14ac:dyDescent="0.25">
      <c r="A1591">
        <v>0</v>
      </c>
      <c r="B1591">
        <v>0</v>
      </c>
      <c r="C1591">
        <v>72</v>
      </c>
      <c r="D1591">
        <v>0</v>
      </c>
      <c r="E1591">
        <v>0</v>
      </c>
      <c r="H1591">
        <f t="shared" si="125"/>
        <v>0</v>
      </c>
      <c r="I1591">
        <f t="shared" si="126"/>
        <v>4.6683347324320949E-188</v>
      </c>
      <c r="J1591">
        <f t="shared" si="127"/>
        <v>72.003937259797112</v>
      </c>
      <c r="K1591">
        <f t="shared" si="128"/>
        <v>0</v>
      </c>
      <c r="L1591">
        <f t="shared" si="129"/>
        <v>0</v>
      </c>
    </row>
    <row r="1592" spans="1:12" x14ac:dyDescent="0.25">
      <c r="A1592">
        <v>0</v>
      </c>
      <c r="B1592">
        <v>0</v>
      </c>
      <c r="C1592">
        <v>72</v>
      </c>
      <c r="D1592">
        <v>0</v>
      </c>
      <c r="E1592">
        <v>0</v>
      </c>
      <c r="H1592">
        <f t="shared" si="125"/>
        <v>0</v>
      </c>
      <c r="I1592">
        <f t="shared" si="126"/>
        <v>2.3341673662160475E-188</v>
      </c>
      <c r="J1592">
        <f t="shared" si="127"/>
        <v>72.001968629898556</v>
      </c>
      <c r="K1592">
        <f t="shared" si="128"/>
        <v>0</v>
      </c>
      <c r="L1592">
        <f t="shared" si="129"/>
        <v>0</v>
      </c>
    </row>
    <row r="1593" spans="1:12" x14ac:dyDescent="0.25">
      <c r="A1593">
        <v>0</v>
      </c>
      <c r="B1593">
        <v>0</v>
      </c>
      <c r="C1593">
        <v>72</v>
      </c>
      <c r="D1593">
        <v>0</v>
      </c>
      <c r="E1593">
        <v>0</v>
      </c>
      <c r="H1593">
        <f t="shared" si="125"/>
        <v>0</v>
      </c>
      <c r="I1593">
        <f t="shared" si="126"/>
        <v>1.1670836831080237E-188</v>
      </c>
      <c r="J1593">
        <f t="shared" si="127"/>
        <v>72.000984314949278</v>
      </c>
      <c r="K1593">
        <f t="shared" si="128"/>
        <v>0</v>
      </c>
      <c r="L1593">
        <f t="shared" si="129"/>
        <v>0</v>
      </c>
    </row>
    <row r="1594" spans="1:12" x14ac:dyDescent="0.25">
      <c r="A1594">
        <v>0</v>
      </c>
      <c r="B1594">
        <v>0</v>
      </c>
      <c r="C1594">
        <v>72</v>
      </c>
      <c r="D1594">
        <v>0</v>
      </c>
      <c r="E1594">
        <v>0</v>
      </c>
      <c r="H1594">
        <f t="shared" si="125"/>
        <v>0</v>
      </c>
      <c r="I1594">
        <f t="shared" si="126"/>
        <v>5.8354184155401186E-189</v>
      </c>
      <c r="J1594">
        <f t="shared" si="127"/>
        <v>72.000492157474639</v>
      </c>
      <c r="K1594">
        <f t="shared" si="128"/>
        <v>0</v>
      </c>
      <c r="L1594">
        <f t="shared" si="129"/>
        <v>0</v>
      </c>
    </row>
    <row r="1595" spans="1:12" x14ac:dyDescent="0.25">
      <c r="A1595">
        <v>0</v>
      </c>
      <c r="B1595">
        <v>0</v>
      </c>
      <c r="C1595">
        <v>72</v>
      </c>
      <c r="D1595">
        <v>0</v>
      </c>
      <c r="E1595">
        <v>0</v>
      </c>
      <c r="H1595">
        <f t="shared" si="125"/>
        <v>0</v>
      </c>
      <c r="I1595">
        <f t="shared" si="126"/>
        <v>2.9177092077700593E-189</v>
      </c>
      <c r="J1595">
        <f t="shared" si="127"/>
        <v>72.00024607873732</v>
      </c>
      <c r="K1595">
        <f t="shared" si="128"/>
        <v>0</v>
      </c>
      <c r="L1595">
        <f t="shared" si="129"/>
        <v>0</v>
      </c>
    </row>
    <row r="1596" spans="1:12" x14ac:dyDescent="0.25">
      <c r="A1596">
        <v>0</v>
      </c>
      <c r="B1596">
        <v>0</v>
      </c>
      <c r="C1596">
        <v>72</v>
      </c>
      <c r="D1596">
        <v>0</v>
      </c>
      <c r="E1596">
        <v>0</v>
      </c>
      <c r="H1596">
        <f t="shared" si="125"/>
        <v>0</v>
      </c>
      <c r="I1596">
        <f t="shared" si="126"/>
        <v>1.4588546038850297E-189</v>
      </c>
      <c r="J1596">
        <f t="shared" si="127"/>
        <v>72.00012303936866</v>
      </c>
      <c r="K1596">
        <f t="shared" si="128"/>
        <v>0</v>
      </c>
      <c r="L1596">
        <f t="shared" si="129"/>
        <v>0</v>
      </c>
    </row>
    <row r="1597" spans="1:12" x14ac:dyDescent="0.25">
      <c r="A1597">
        <v>0</v>
      </c>
      <c r="B1597">
        <v>0</v>
      </c>
      <c r="C1597">
        <v>72</v>
      </c>
      <c r="D1597">
        <v>0</v>
      </c>
      <c r="E1597">
        <v>0</v>
      </c>
      <c r="H1597">
        <f t="shared" si="125"/>
        <v>0</v>
      </c>
      <c r="I1597">
        <f t="shared" si="126"/>
        <v>7.2942730194251483E-190</v>
      </c>
      <c r="J1597">
        <f t="shared" si="127"/>
        <v>72.000061519684323</v>
      </c>
      <c r="K1597">
        <f t="shared" si="128"/>
        <v>0</v>
      </c>
      <c r="L1597">
        <f t="shared" si="129"/>
        <v>0</v>
      </c>
    </row>
    <row r="1598" spans="1:12" x14ac:dyDescent="0.25">
      <c r="A1598">
        <v>0</v>
      </c>
      <c r="B1598">
        <v>0</v>
      </c>
      <c r="C1598">
        <v>72</v>
      </c>
      <c r="D1598">
        <v>0</v>
      </c>
      <c r="E1598">
        <v>0</v>
      </c>
      <c r="H1598">
        <f t="shared" si="125"/>
        <v>0</v>
      </c>
      <c r="I1598">
        <f t="shared" si="126"/>
        <v>3.6471365097125741E-190</v>
      </c>
      <c r="J1598">
        <f t="shared" si="127"/>
        <v>72.000030759842161</v>
      </c>
      <c r="K1598">
        <f t="shared" si="128"/>
        <v>0</v>
      </c>
      <c r="L1598">
        <f t="shared" si="129"/>
        <v>0</v>
      </c>
    </row>
    <row r="1599" spans="1:12" x14ac:dyDescent="0.25">
      <c r="A1599">
        <v>0</v>
      </c>
      <c r="B1599">
        <v>0</v>
      </c>
      <c r="C1599">
        <v>71</v>
      </c>
      <c r="D1599">
        <v>0</v>
      </c>
      <c r="E1599">
        <v>0</v>
      </c>
      <c r="H1599">
        <f t="shared" si="125"/>
        <v>0</v>
      </c>
      <c r="I1599">
        <f t="shared" si="126"/>
        <v>1.8235682548562871E-190</v>
      </c>
      <c r="J1599">
        <f t="shared" si="127"/>
        <v>71.500015379921081</v>
      </c>
      <c r="K1599">
        <f t="shared" si="128"/>
        <v>0</v>
      </c>
      <c r="L1599">
        <f t="shared" si="129"/>
        <v>0</v>
      </c>
    </row>
    <row r="1600" spans="1:12" x14ac:dyDescent="0.25">
      <c r="A1600">
        <v>0</v>
      </c>
      <c r="B1600">
        <v>0</v>
      </c>
      <c r="C1600">
        <v>71</v>
      </c>
      <c r="D1600">
        <v>0</v>
      </c>
      <c r="E1600">
        <v>0</v>
      </c>
      <c r="H1600">
        <f t="shared" si="125"/>
        <v>0</v>
      </c>
      <c r="I1600">
        <f t="shared" si="126"/>
        <v>9.1178412742814354E-191</v>
      </c>
      <c r="J1600">
        <f t="shared" si="127"/>
        <v>71.25000768996054</v>
      </c>
      <c r="K1600">
        <f t="shared" si="128"/>
        <v>0</v>
      </c>
      <c r="L1600">
        <f t="shared" si="129"/>
        <v>0</v>
      </c>
    </row>
    <row r="1601" spans="1:12" x14ac:dyDescent="0.25">
      <c r="A1601">
        <v>0</v>
      </c>
      <c r="B1601">
        <v>0</v>
      </c>
      <c r="C1601">
        <v>72</v>
      </c>
      <c r="D1601">
        <v>0</v>
      </c>
      <c r="E1601">
        <v>0</v>
      </c>
      <c r="H1601">
        <f t="shared" si="125"/>
        <v>0</v>
      </c>
      <c r="I1601">
        <f t="shared" si="126"/>
        <v>4.5589206371407177E-191</v>
      </c>
      <c r="J1601">
        <f t="shared" si="127"/>
        <v>71.62500384498027</v>
      </c>
      <c r="K1601">
        <f t="shared" si="128"/>
        <v>0</v>
      </c>
      <c r="L1601">
        <f t="shared" si="129"/>
        <v>0</v>
      </c>
    </row>
    <row r="1602" spans="1:12" x14ac:dyDescent="0.25">
      <c r="A1602">
        <v>0</v>
      </c>
      <c r="B1602">
        <v>0</v>
      </c>
      <c r="C1602">
        <v>72</v>
      </c>
      <c r="D1602">
        <v>0</v>
      </c>
      <c r="E1602">
        <v>0</v>
      </c>
      <c r="H1602">
        <f t="shared" si="125"/>
        <v>0</v>
      </c>
      <c r="I1602">
        <f t="shared" si="126"/>
        <v>2.2794603185703588E-191</v>
      </c>
      <c r="J1602">
        <f t="shared" si="127"/>
        <v>71.812501922490128</v>
      </c>
      <c r="K1602">
        <f t="shared" si="128"/>
        <v>0</v>
      </c>
      <c r="L1602">
        <f t="shared" si="129"/>
        <v>0</v>
      </c>
    </row>
    <row r="1603" spans="1:12" x14ac:dyDescent="0.25">
      <c r="A1603">
        <v>0</v>
      </c>
      <c r="B1603">
        <v>0</v>
      </c>
      <c r="C1603">
        <v>72</v>
      </c>
      <c r="D1603">
        <v>0</v>
      </c>
      <c r="E1603">
        <v>0</v>
      </c>
      <c r="H1603">
        <f t="shared" si="125"/>
        <v>0</v>
      </c>
      <c r="I1603">
        <f t="shared" si="126"/>
        <v>1.1397301592851794E-191</v>
      </c>
      <c r="J1603">
        <f t="shared" si="127"/>
        <v>71.906250961245064</v>
      </c>
      <c r="K1603">
        <f t="shared" si="128"/>
        <v>0</v>
      </c>
      <c r="L1603">
        <f t="shared" si="129"/>
        <v>0</v>
      </c>
    </row>
    <row r="1604" spans="1:12" x14ac:dyDescent="0.25">
      <c r="A1604">
        <v>0</v>
      </c>
      <c r="B1604">
        <v>0</v>
      </c>
      <c r="C1604">
        <v>72</v>
      </c>
      <c r="D1604">
        <v>0</v>
      </c>
      <c r="E1604">
        <v>0</v>
      </c>
      <c r="H1604">
        <f t="shared" ref="H1604:H1667" si="130">(H1603+A1604)/2</f>
        <v>0</v>
      </c>
      <c r="I1604">
        <f t="shared" ref="I1604:I1667" si="131">(I1603+B1604)/2</f>
        <v>5.6986507964258971E-192</v>
      </c>
      <c r="J1604">
        <f t="shared" ref="J1604:J1667" si="132">(J1603+C1604)/2</f>
        <v>71.953125480622532</v>
      </c>
      <c r="K1604">
        <f t="shared" ref="K1604:K1667" si="133">(K1603+D1604)/2</f>
        <v>0</v>
      </c>
      <c r="L1604">
        <f t="shared" ref="L1604:L1667" si="134">(L1603+E1604)/2</f>
        <v>0</v>
      </c>
    </row>
    <row r="1605" spans="1:12" x14ac:dyDescent="0.25">
      <c r="A1605">
        <v>0</v>
      </c>
      <c r="B1605">
        <v>0</v>
      </c>
      <c r="C1605">
        <v>72</v>
      </c>
      <c r="D1605">
        <v>0</v>
      </c>
      <c r="E1605">
        <v>0</v>
      </c>
      <c r="H1605">
        <f t="shared" si="130"/>
        <v>0</v>
      </c>
      <c r="I1605">
        <f t="shared" si="131"/>
        <v>2.8493253982129486E-192</v>
      </c>
      <c r="J1605">
        <f t="shared" si="132"/>
        <v>71.976562740311266</v>
      </c>
      <c r="K1605">
        <f t="shared" si="133"/>
        <v>0</v>
      </c>
      <c r="L1605">
        <f t="shared" si="134"/>
        <v>0</v>
      </c>
    </row>
    <row r="1606" spans="1:12" x14ac:dyDescent="0.25">
      <c r="A1606">
        <v>0</v>
      </c>
      <c r="B1606">
        <v>0</v>
      </c>
      <c r="C1606">
        <v>72</v>
      </c>
      <c r="D1606">
        <v>0</v>
      </c>
      <c r="E1606">
        <v>0</v>
      </c>
      <c r="H1606">
        <f t="shared" si="130"/>
        <v>0</v>
      </c>
      <c r="I1606">
        <f t="shared" si="131"/>
        <v>1.4246626991064743E-192</v>
      </c>
      <c r="J1606">
        <f t="shared" si="132"/>
        <v>71.988281370155633</v>
      </c>
      <c r="K1606">
        <f t="shared" si="133"/>
        <v>0</v>
      </c>
      <c r="L1606">
        <f t="shared" si="134"/>
        <v>0</v>
      </c>
    </row>
    <row r="1607" spans="1:12" x14ac:dyDescent="0.25">
      <c r="A1607">
        <v>0</v>
      </c>
      <c r="B1607">
        <v>0</v>
      </c>
      <c r="C1607">
        <v>72</v>
      </c>
      <c r="D1607">
        <v>0</v>
      </c>
      <c r="E1607">
        <v>0</v>
      </c>
      <c r="H1607">
        <f t="shared" si="130"/>
        <v>0</v>
      </c>
      <c r="I1607">
        <f t="shared" si="131"/>
        <v>7.1233134955323714E-193</v>
      </c>
      <c r="J1607">
        <f t="shared" si="132"/>
        <v>71.994140685077809</v>
      </c>
      <c r="K1607">
        <f t="shared" si="133"/>
        <v>0</v>
      </c>
      <c r="L1607">
        <f t="shared" si="134"/>
        <v>0</v>
      </c>
    </row>
    <row r="1608" spans="1:12" x14ac:dyDescent="0.25">
      <c r="A1608">
        <v>0</v>
      </c>
      <c r="B1608">
        <v>0</v>
      </c>
      <c r="C1608">
        <v>72</v>
      </c>
      <c r="D1608">
        <v>0</v>
      </c>
      <c r="E1608">
        <v>0</v>
      </c>
      <c r="H1608">
        <f t="shared" si="130"/>
        <v>0</v>
      </c>
      <c r="I1608">
        <f t="shared" si="131"/>
        <v>3.5616567477661857E-193</v>
      </c>
      <c r="J1608">
        <f t="shared" si="132"/>
        <v>71.997070342538905</v>
      </c>
      <c r="K1608">
        <f t="shared" si="133"/>
        <v>0</v>
      </c>
      <c r="L1608">
        <f t="shared" si="134"/>
        <v>0</v>
      </c>
    </row>
    <row r="1609" spans="1:12" x14ac:dyDescent="0.25">
      <c r="A1609">
        <v>0</v>
      </c>
      <c r="B1609">
        <v>0</v>
      </c>
      <c r="C1609">
        <v>72</v>
      </c>
      <c r="D1609">
        <v>0</v>
      </c>
      <c r="E1609">
        <v>0</v>
      </c>
      <c r="H1609">
        <f t="shared" si="130"/>
        <v>0</v>
      </c>
      <c r="I1609">
        <f t="shared" si="131"/>
        <v>1.7808283738830928E-193</v>
      </c>
      <c r="J1609">
        <f t="shared" si="132"/>
        <v>71.998535171269452</v>
      </c>
      <c r="K1609">
        <f t="shared" si="133"/>
        <v>0</v>
      </c>
      <c r="L1609">
        <f t="shared" si="134"/>
        <v>0</v>
      </c>
    </row>
    <row r="1610" spans="1:12" x14ac:dyDescent="0.25">
      <c r="A1610">
        <v>0</v>
      </c>
      <c r="B1610">
        <v>0</v>
      </c>
      <c r="C1610">
        <v>72</v>
      </c>
      <c r="D1610">
        <v>0</v>
      </c>
      <c r="E1610">
        <v>0</v>
      </c>
      <c r="H1610">
        <f t="shared" si="130"/>
        <v>0</v>
      </c>
      <c r="I1610">
        <f t="shared" si="131"/>
        <v>8.9041418694154642E-194</v>
      </c>
      <c r="J1610">
        <f t="shared" si="132"/>
        <v>71.999267585634726</v>
      </c>
      <c r="K1610">
        <f t="shared" si="133"/>
        <v>0</v>
      </c>
      <c r="L1610">
        <f t="shared" si="134"/>
        <v>0</v>
      </c>
    </row>
    <row r="1611" spans="1:12" x14ac:dyDescent="0.25">
      <c r="A1611">
        <v>0</v>
      </c>
      <c r="B1611">
        <v>0</v>
      </c>
      <c r="C1611">
        <v>72</v>
      </c>
      <c r="D1611">
        <v>0</v>
      </c>
      <c r="E1611">
        <v>0</v>
      </c>
      <c r="H1611">
        <f t="shared" si="130"/>
        <v>0</v>
      </c>
      <c r="I1611">
        <f t="shared" si="131"/>
        <v>4.4520709347077321E-194</v>
      </c>
      <c r="J1611">
        <f t="shared" si="132"/>
        <v>71.999633792817363</v>
      </c>
      <c r="K1611">
        <f t="shared" si="133"/>
        <v>0</v>
      </c>
      <c r="L1611">
        <f t="shared" si="134"/>
        <v>0</v>
      </c>
    </row>
    <row r="1612" spans="1:12" x14ac:dyDescent="0.25">
      <c r="A1612">
        <v>0</v>
      </c>
      <c r="B1612">
        <v>0</v>
      </c>
      <c r="C1612">
        <v>72</v>
      </c>
      <c r="D1612">
        <v>0</v>
      </c>
      <c r="E1612">
        <v>0</v>
      </c>
      <c r="H1612">
        <f t="shared" si="130"/>
        <v>0</v>
      </c>
      <c r="I1612">
        <f t="shared" si="131"/>
        <v>2.2260354673538661E-194</v>
      </c>
      <c r="J1612">
        <f t="shared" si="132"/>
        <v>71.999816896408674</v>
      </c>
      <c r="K1612">
        <f t="shared" si="133"/>
        <v>0</v>
      </c>
      <c r="L1612">
        <f t="shared" si="134"/>
        <v>0</v>
      </c>
    </row>
    <row r="1613" spans="1:12" x14ac:dyDescent="0.25">
      <c r="A1613">
        <v>0</v>
      </c>
      <c r="B1613">
        <v>0</v>
      </c>
      <c r="C1613">
        <v>72</v>
      </c>
      <c r="D1613">
        <v>0</v>
      </c>
      <c r="E1613">
        <v>0</v>
      </c>
      <c r="H1613">
        <f t="shared" si="130"/>
        <v>0</v>
      </c>
      <c r="I1613">
        <f t="shared" si="131"/>
        <v>1.113017733676933E-194</v>
      </c>
      <c r="J1613">
        <f t="shared" si="132"/>
        <v>71.999908448204337</v>
      </c>
      <c r="K1613">
        <f t="shared" si="133"/>
        <v>0</v>
      </c>
      <c r="L1613">
        <f t="shared" si="134"/>
        <v>0</v>
      </c>
    </row>
    <row r="1614" spans="1:12" x14ac:dyDescent="0.25">
      <c r="A1614">
        <v>0</v>
      </c>
      <c r="B1614">
        <v>0</v>
      </c>
      <c r="C1614">
        <v>72</v>
      </c>
      <c r="D1614">
        <v>0</v>
      </c>
      <c r="E1614">
        <v>0</v>
      </c>
      <c r="H1614">
        <f t="shared" si="130"/>
        <v>0</v>
      </c>
      <c r="I1614">
        <f t="shared" si="131"/>
        <v>5.5650886683846651E-195</v>
      </c>
      <c r="J1614">
        <f t="shared" si="132"/>
        <v>71.999954224102169</v>
      </c>
      <c r="K1614">
        <f t="shared" si="133"/>
        <v>0</v>
      </c>
      <c r="L1614">
        <f t="shared" si="134"/>
        <v>0</v>
      </c>
    </row>
    <row r="1615" spans="1:12" x14ac:dyDescent="0.25">
      <c r="A1615">
        <v>0</v>
      </c>
      <c r="B1615">
        <v>0</v>
      </c>
      <c r="C1615">
        <v>72</v>
      </c>
      <c r="D1615">
        <v>0</v>
      </c>
      <c r="E1615">
        <v>0</v>
      </c>
      <c r="H1615">
        <f t="shared" si="130"/>
        <v>0</v>
      </c>
      <c r="I1615">
        <f t="shared" si="131"/>
        <v>2.7825443341923326E-195</v>
      </c>
      <c r="J1615">
        <f t="shared" si="132"/>
        <v>71.999977112051084</v>
      </c>
      <c r="K1615">
        <f t="shared" si="133"/>
        <v>0</v>
      </c>
      <c r="L1615">
        <f t="shared" si="134"/>
        <v>0</v>
      </c>
    </row>
    <row r="1616" spans="1:12" x14ac:dyDescent="0.25">
      <c r="A1616">
        <v>0</v>
      </c>
      <c r="B1616">
        <v>0</v>
      </c>
      <c r="C1616">
        <v>72</v>
      </c>
      <c r="D1616">
        <v>0</v>
      </c>
      <c r="E1616">
        <v>0</v>
      </c>
      <c r="H1616">
        <f t="shared" si="130"/>
        <v>0</v>
      </c>
      <c r="I1616">
        <f t="shared" si="131"/>
        <v>1.3912721670961663E-195</v>
      </c>
      <c r="J1616">
        <f t="shared" si="132"/>
        <v>71.999988556025542</v>
      </c>
      <c r="K1616">
        <f t="shared" si="133"/>
        <v>0</v>
      </c>
      <c r="L1616">
        <f t="shared" si="134"/>
        <v>0</v>
      </c>
    </row>
    <row r="1617" spans="1:12" x14ac:dyDescent="0.25">
      <c r="A1617">
        <v>0</v>
      </c>
      <c r="B1617">
        <v>0</v>
      </c>
      <c r="C1617">
        <v>72</v>
      </c>
      <c r="D1617">
        <v>0</v>
      </c>
      <c r="E1617">
        <v>0</v>
      </c>
      <c r="H1617">
        <f t="shared" si="130"/>
        <v>0</v>
      </c>
      <c r="I1617">
        <f t="shared" si="131"/>
        <v>6.9563608354808314E-196</v>
      </c>
      <c r="J1617">
        <f t="shared" si="132"/>
        <v>71.999994278012764</v>
      </c>
      <c r="K1617">
        <f t="shared" si="133"/>
        <v>0</v>
      </c>
      <c r="L1617">
        <f t="shared" si="134"/>
        <v>0</v>
      </c>
    </row>
    <row r="1618" spans="1:12" x14ac:dyDescent="0.25">
      <c r="A1618">
        <v>0</v>
      </c>
      <c r="B1618">
        <v>0</v>
      </c>
      <c r="C1618">
        <v>72</v>
      </c>
      <c r="D1618">
        <v>0</v>
      </c>
      <c r="E1618">
        <v>0</v>
      </c>
      <c r="H1618">
        <f t="shared" si="130"/>
        <v>0</v>
      </c>
      <c r="I1618">
        <f t="shared" si="131"/>
        <v>3.4781804177404157E-196</v>
      </c>
      <c r="J1618">
        <f t="shared" si="132"/>
        <v>71.999997139006382</v>
      </c>
      <c r="K1618">
        <f t="shared" si="133"/>
        <v>0</v>
      </c>
      <c r="L1618">
        <f t="shared" si="134"/>
        <v>0</v>
      </c>
    </row>
    <row r="1619" spans="1:12" x14ac:dyDescent="0.25">
      <c r="A1619">
        <v>0</v>
      </c>
      <c r="B1619">
        <v>0</v>
      </c>
      <c r="C1619">
        <v>72</v>
      </c>
      <c r="D1619">
        <v>0</v>
      </c>
      <c r="E1619">
        <v>0</v>
      </c>
      <c r="H1619">
        <f t="shared" si="130"/>
        <v>0</v>
      </c>
      <c r="I1619">
        <f t="shared" si="131"/>
        <v>1.7390902088702079E-196</v>
      </c>
      <c r="J1619">
        <f t="shared" si="132"/>
        <v>71.999998569503191</v>
      </c>
      <c r="K1619">
        <f t="shared" si="133"/>
        <v>0</v>
      </c>
      <c r="L1619">
        <f t="shared" si="134"/>
        <v>0</v>
      </c>
    </row>
    <row r="1620" spans="1:12" x14ac:dyDescent="0.25">
      <c r="A1620">
        <v>0</v>
      </c>
      <c r="B1620">
        <v>0</v>
      </c>
      <c r="C1620">
        <v>72</v>
      </c>
      <c r="D1620">
        <v>0</v>
      </c>
      <c r="E1620">
        <v>0</v>
      </c>
      <c r="H1620">
        <f t="shared" si="130"/>
        <v>0</v>
      </c>
      <c r="I1620">
        <f t="shared" si="131"/>
        <v>8.6954510443510393E-197</v>
      </c>
      <c r="J1620">
        <f t="shared" si="132"/>
        <v>71.999999284751595</v>
      </c>
      <c r="K1620">
        <f t="shared" si="133"/>
        <v>0</v>
      </c>
      <c r="L1620">
        <f t="shared" si="134"/>
        <v>0</v>
      </c>
    </row>
    <row r="1621" spans="1:12" x14ac:dyDescent="0.25">
      <c r="A1621">
        <v>0</v>
      </c>
      <c r="B1621">
        <v>0</v>
      </c>
      <c r="C1621">
        <v>72</v>
      </c>
      <c r="D1621">
        <v>0</v>
      </c>
      <c r="E1621">
        <v>0</v>
      </c>
      <c r="H1621">
        <f t="shared" si="130"/>
        <v>0</v>
      </c>
      <c r="I1621">
        <f t="shared" si="131"/>
        <v>4.3477255221755196E-197</v>
      </c>
      <c r="J1621">
        <f t="shared" si="132"/>
        <v>71.999999642375798</v>
      </c>
      <c r="K1621">
        <f t="shared" si="133"/>
        <v>0</v>
      </c>
      <c r="L1621">
        <f t="shared" si="134"/>
        <v>0</v>
      </c>
    </row>
    <row r="1622" spans="1:12" x14ac:dyDescent="0.25">
      <c r="A1622">
        <v>0</v>
      </c>
      <c r="B1622">
        <v>0</v>
      </c>
      <c r="C1622">
        <v>72</v>
      </c>
      <c r="D1622">
        <v>0</v>
      </c>
      <c r="E1622">
        <v>0</v>
      </c>
      <c r="H1622">
        <f t="shared" si="130"/>
        <v>0</v>
      </c>
      <c r="I1622">
        <f t="shared" si="131"/>
        <v>2.1738627610877598E-197</v>
      </c>
      <c r="J1622">
        <f t="shared" si="132"/>
        <v>71.999999821187899</v>
      </c>
      <c r="K1622">
        <f t="shared" si="133"/>
        <v>0</v>
      </c>
      <c r="L1622">
        <f t="shared" si="134"/>
        <v>0</v>
      </c>
    </row>
    <row r="1623" spans="1:12" x14ac:dyDescent="0.25">
      <c r="A1623">
        <v>0</v>
      </c>
      <c r="B1623">
        <v>0</v>
      </c>
      <c r="C1623">
        <v>72</v>
      </c>
      <c r="D1623">
        <v>0</v>
      </c>
      <c r="E1623">
        <v>0</v>
      </c>
      <c r="H1623">
        <f t="shared" si="130"/>
        <v>0</v>
      </c>
      <c r="I1623">
        <f t="shared" si="131"/>
        <v>1.0869313805438799E-197</v>
      </c>
      <c r="J1623">
        <f t="shared" si="132"/>
        <v>71.999999910593942</v>
      </c>
      <c r="K1623">
        <f t="shared" si="133"/>
        <v>0</v>
      </c>
      <c r="L1623">
        <f t="shared" si="134"/>
        <v>0</v>
      </c>
    </row>
    <row r="1624" spans="1:12" x14ac:dyDescent="0.25">
      <c r="A1624">
        <v>0</v>
      </c>
      <c r="B1624">
        <v>0</v>
      </c>
      <c r="C1624">
        <v>73</v>
      </c>
      <c r="D1624">
        <v>0</v>
      </c>
      <c r="E1624">
        <v>0</v>
      </c>
      <c r="H1624">
        <f t="shared" si="130"/>
        <v>0</v>
      </c>
      <c r="I1624">
        <f t="shared" si="131"/>
        <v>5.4346569027193996E-198</v>
      </c>
      <c r="J1624">
        <f t="shared" si="132"/>
        <v>72.499999955296971</v>
      </c>
      <c r="K1624">
        <f t="shared" si="133"/>
        <v>0</v>
      </c>
      <c r="L1624">
        <f t="shared" si="134"/>
        <v>0</v>
      </c>
    </row>
    <row r="1625" spans="1:12" x14ac:dyDescent="0.25">
      <c r="A1625">
        <v>0</v>
      </c>
      <c r="B1625">
        <v>0</v>
      </c>
      <c r="C1625">
        <v>73</v>
      </c>
      <c r="D1625">
        <v>0</v>
      </c>
      <c r="E1625">
        <v>0</v>
      </c>
      <c r="H1625">
        <f t="shared" si="130"/>
        <v>0</v>
      </c>
      <c r="I1625">
        <f t="shared" si="131"/>
        <v>2.7173284513596998E-198</v>
      </c>
      <c r="J1625">
        <f t="shared" si="132"/>
        <v>72.749999977648486</v>
      </c>
      <c r="K1625">
        <f t="shared" si="133"/>
        <v>0</v>
      </c>
      <c r="L1625">
        <f t="shared" si="134"/>
        <v>0</v>
      </c>
    </row>
    <row r="1626" spans="1:12" x14ac:dyDescent="0.25">
      <c r="A1626">
        <v>0</v>
      </c>
      <c r="B1626">
        <v>0</v>
      </c>
      <c r="C1626">
        <v>73</v>
      </c>
      <c r="D1626">
        <v>0</v>
      </c>
      <c r="E1626">
        <v>0</v>
      </c>
      <c r="H1626">
        <f t="shared" si="130"/>
        <v>0</v>
      </c>
      <c r="I1626">
        <f t="shared" si="131"/>
        <v>1.3586642256798499E-198</v>
      </c>
      <c r="J1626">
        <f t="shared" si="132"/>
        <v>72.874999988824243</v>
      </c>
      <c r="K1626">
        <f t="shared" si="133"/>
        <v>0</v>
      </c>
      <c r="L1626">
        <f t="shared" si="134"/>
        <v>0</v>
      </c>
    </row>
    <row r="1627" spans="1:12" x14ac:dyDescent="0.25">
      <c r="A1627">
        <v>0</v>
      </c>
      <c r="B1627">
        <v>0</v>
      </c>
      <c r="C1627">
        <v>72</v>
      </c>
      <c r="D1627">
        <v>0</v>
      </c>
      <c r="E1627">
        <v>0</v>
      </c>
      <c r="H1627">
        <f t="shared" si="130"/>
        <v>0</v>
      </c>
      <c r="I1627">
        <f t="shared" si="131"/>
        <v>6.7933211283992494E-199</v>
      </c>
      <c r="J1627">
        <f t="shared" si="132"/>
        <v>72.437499994412121</v>
      </c>
      <c r="K1627">
        <f t="shared" si="133"/>
        <v>0</v>
      </c>
      <c r="L1627">
        <f t="shared" si="134"/>
        <v>0</v>
      </c>
    </row>
    <row r="1628" spans="1:12" x14ac:dyDescent="0.25">
      <c r="A1628">
        <v>0</v>
      </c>
      <c r="B1628">
        <v>0</v>
      </c>
      <c r="C1628">
        <v>72</v>
      </c>
      <c r="D1628">
        <v>0</v>
      </c>
      <c r="E1628">
        <v>0</v>
      </c>
      <c r="H1628">
        <f t="shared" si="130"/>
        <v>0</v>
      </c>
      <c r="I1628">
        <f t="shared" si="131"/>
        <v>3.3966605641996247E-199</v>
      </c>
      <c r="J1628">
        <f t="shared" si="132"/>
        <v>72.218749997206061</v>
      </c>
      <c r="K1628">
        <f t="shared" si="133"/>
        <v>0</v>
      </c>
      <c r="L1628">
        <f t="shared" si="134"/>
        <v>0</v>
      </c>
    </row>
    <row r="1629" spans="1:12" x14ac:dyDescent="0.25">
      <c r="A1629">
        <v>0</v>
      </c>
      <c r="B1629">
        <v>0</v>
      </c>
      <c r="C1629">
        <v>72</v>
      </c>
      <c r="D1629">
        <v>52</v>
      </c>
      <c r="E1629">
        <v>0</v>
      </c>
      <c r="H1629">
        <f t="shared" si="130"/>
        <v>0</v>
      </c>
      <c r="I1629">
        <f t="shared" si="131"/>
        <v>1.6983302820998124E-199</v>
      </c>
      <c r="J1629">
        <f t="shared" si="132"/>
        <v>72.10937499860303</v>
      </c>
      <c r="K1629">
        <f t="shared" si="133"/>
        <v>26</v>
      </c>
      <c r="L1629">
        <f t="shared" si="134"/>
        <v>0</v>
      </c>
    </row>
    <row r="1630" spans="1:12" x14ac:dyDescent="0.25">
      <c r="A1630">
        <v>0</v>
      </c>
      <c r="B1630">
        <v>0</v>
      </c>
      <c r="C1630">
        <v>73</v>
      </c>
      <c r="D1630">
        <v>0</v>
      </c>
      <c r="E1630">
        <v>0</v>
      </c>
      <c r="H1630">
        <f t="shared" si="130"/>
        <v>0</v>
      </c>
      <c r="I1630">
        <f t="shared" si="131"/>
        <v>8.4916514104990618E-200</v>
      </c>
      <c r="J1630">
        <f t="shared" si="132"/>
        <v>72.554687499301508</v>
      </c>
      <c r="K1630">
        <f t="shared" si="133"/>
        <v>13</v>
      </c>
      <c r="L1630">
        <f t="shared" si="134"/>
        <v>0</v>
      </c>
    </row>
    <row r="1631" spans="1:12" x14ac:dyDescent="0.25">
      <c r="A1631">
        <v>0</v>
      </c>
      <c r="B1631">
        <v>0</v>
      </c>
      <c r="C1631">
        <v>73</v>
      </c>
      <c r="D1631">
        <v>52</v>
      </c>
      <c r="E1631">
        <v>0</v>
      </c>
      <c r="H1631">
        <f t="shared" si="130"/>
        <v>0</v>
      </c>
      <c r="I1631">
        <f t="shared" si="131"/>
        <v>4.2458257052495309E-200</v>
      </c>
      <c r="J1631">
        <f t="shared" si="132"/>
        <v>72.777343749650754</v>
      </c>
      <c r="K1631">
        <f t="shared" si="133"/>
        <v>32.5</v>
      </c>
      <c r="L1631">
        <f t="shared" si="134"/>
        <v>0</v>
      </c>
    </row>
    <row r="1632" spans="1:12" x14ac:dyDescent="0.25">
      <c r="A1632">
        <v>0</v>
      </c>
      <c r="B1632">
        <v>0</v>
      </c>
      <c r="C1632">
        <v>72</v>
      </c>
      <c r="D1632">
        <v>52</v>
      </c>
      <c r="E1632">
        <v>0</v>
      </c>
      <c r="H1632">
        <f t="shared" si="130"/>
        <v>0</v>
      </c>
      <c r="I1632">
        <f t="shared" si="131"/>
        <v>2.1229128526247655E-200</v>
      </c>
      <c r="J1632">
        <f t="shared" si="132"/>
        <v>72.388671874825377</v>
      </c>
      <c r="K1632">
        <f t="shared" si="133"/>
        <v>42.25</v>
      </c>
      <c r="L1632">
        <f t="shared" si="134"/>
        <v>0</v>
      </c>
    </row>
    <row r="1633" spans="1:12" x14ac:dyDescent="0.25">
      <c r="A1633">
        <v>0</v>
      </c>
      <c r="B1633">
        <v>0</v>
      </c>
      <c r="C1633">
        <v>72</v>
      </c>
      <c r="D1633">
        <v>52</v>
      </c>
      <c r="E1633">
        <v>0</v>
      </c>
      <c r="H1633">
        <f t="shared" si="130"/>
        <v>0</v>
      </c>
      <c r="I1633">
        <f t="shared" si="131"/>
        <v>1.0614564263123827E-200</v>
      </c>
      <c r="J1633">
        <f t="shared" si="132"/>
        <v>72.194335937412689</v>
      </c>
      <c r="K1633">
        <f t="shared" si="133"/>
        <v>47.125</v>
      </c>
      <c r="L1633">
        <f t="shared" si="134"/>
        <v>0</v>
      </c>
    </row>
    <row r="1634" spans="1:12" x14ac:dyDescent="0.25">
      <c r="A1634">
        <v>0</v>
      </c>
      <c r="B1634">
        <v>0</v>
      </c>
      <c r="C1634">
        <v>72</v>
      </c>
      <c r="D1634">
        <v>52</v>
      </c>
      <c r="E1634">
        <v>0</v>
      </c>
      <c r="H1634">
        <f t="shared" si="130"/>
        <v>0</v>
      </c>
      <c r="I1634">
        <f t="shared" si="131"/>
        <v>5.3072821315619136E-201</v>
      </c>
      <c r="J1634">
        <f t="shared" si="132"/>
        <v>72.097167968706344</v>
      </c>
      <c r="K1634">
        <f t="shared" si="133"/>
        <v>49.5625</v>
      </c>
      <c r="L1634">
        <f t="shared" si="134"/>
        <v>0</v>
      </c>
    </row>
    <row r="1635" spans="1:12" x14ac:dyDescent="0.25">
      <c r="A1635">
        <v>0</v>
      </c>
      <c r="B1635">
        <v>0</v>
      </c>
      <c r="C1635">
        <v>72</v>
      </c>
      <c r="D1635">
        <v>52</v>
      </c>
      <c r="E1635">
        <v>0</v>
      </c>
      <c r="H1635">
        <f t="shared" si="130"/>
        <v>0</v>
      </c>
      <c r="I1635">
        <f t="shared" si="131"/>
        <v>2.6536410657809568E-201</v>
      </c>
      <c r="J1635">
        <f t="shared" si="132"/>
        <v>72.048583984353172</v>
      </c>
      <c r="K1635">
        <f t="shared" si="133"/>
        <v>50.78125</v>
      </c>
      <c r="L1635">
        <f t="shared" si="134"/>
        <v>0</v>
      </c>
    </row>
    <row r="1636" spans="1:12" x14ac:dyDescent="0.25">
      <c r="A1636">
        <v>0</v>
      </c>
      <c r="B1636">
        <v>0</v>
      </c>
      <c r="C1636">
        <v>72</v>
      </c>
      <c r="D1636">
        <v>52</v>
      </c>
      <c r="E1636">
        <v>0</v>
      </c>
      <c r="H1636">
        <f t="shared" si="130"/>
        <v>0</v>
      </c>
      <c r="I1636">
        <f t="shared" si="131"/>
        <v>1.3268205328904784E-201</v>
      </c>
      <c r="J1636">
        <f t="shared" si="132"/>
        <v>72.024291992176586</v>
      </c>
      <c r="K1636">
        <f t="shared" si="133"/>
        <v>51.390625</v>
      </c>
      <c r="L1636">
        <f t="shared" si="134"/>
        <v>0</v>
      </c>
    </row>
    <row r="1637" spans="1:12" x14ac:dyDescent="0.25">
      <c r="A1637">
        <v>0</v>
      </c>
      <c r="B1637">
        <v>0</v>
      </c>
      <c r="C1637">
        <v>72</v>
      </c>
      <c r="D1637">
        <v>52</v>
      </c>
      <c r="E1637">
        <v>0</v>
      </c>
      <c r="H1637">
        <f t="shared" si="130"/>
        <v>0</v>
      </c>
      <c r="I1637">
        <f t="shared" si="131"/>
        <v>6.634102664452392E-202</v>
      </c>
      <c r="J1637">
        <f t="shared" si="132"/>
        <v>72.012145996088293</v>
      </c>
      <c r="K1637">
        <f t="shared" si="133"/>
        <v>51.6953125</v>
      </c>
      <c r="L1637">
        <f t="shared" si="134"/>
        <v>0</v>
      </c>
    </row>
    <row r="1638" spans="1:12" x14ac:dyDescent="0.25">
      <c r="A1638">
        <v>0</v>
      </c>
      <c r="B1638">
        <v>0</v>
      </c>
      <c r="C1638">
        <v>72</v>
      </c>
      <c r="D1638">
        <v>52</v>
      </c>
      <c r="E1638">
        <v>0</v>
      </c>
      <c r="H1638">
        <f t="shared" si="130"/>
        <v>0</v>
      </c>
      <c r="I1638">
        <f t="shared" si="131"/>
        <v>3.317051332226196E-202</v>
      </c>
      <c r="J1638">
        <f t="shared" si="132"/>
        <v>72.006072998044147</v>
      </c>
      <c r="K1638">
        <f t="shared" si="133"/>
        <v>51.84765625</v>
      </c>
      <c r="L1638">
        <f t="shared" si="134"/>
        <v>0</v>
      </c>
    </row>
    <row r="1639" spans="1:12" x14ac:dyDescent="0.25">
      <c r="A1639">
        <v>0</v>
      </c>
      <c r="B1639">
        <v>0</v>
      </c>
      <c r="C1639">
        <v>72</v>
      </c>
      <c r="D1639">
        <v>52</v>
      </c>
      <c r="E1639">
        <v>0</v>
      </c>
      <c r="H1639">
        <f t="shared" si="130"/>
        <v>0</v>
      </c>
      <c r="I1639">
        <f t="shared" si="131"/>
        <v>1.658525666113098E-202</v>
      </c>
      <c r="J1639">
        <f t="shared" si="132"/>
        <v>72.003036499022073</v>
      </c>
      <c r="K1639">
        <f t="shared" si="133"/>
        <v>51.923828125</v>
      </c>
      <c r="L1639">
        <f t="shared" si="134"/>
        <v>0</v>
      </c>
    </row>
    <row r="1640" spans="1:12" x14ac:dyDescent="0.25">
      <c r="A1640">
        <v>0</v>
      </c>
      <c r="B1640">
        <v>0</v>
      </c>
      <c r="C1640">
        <v>72</v>
      </c>
      <c r="D1640">
        <v>52</v>
      </c>
      <c r="E1640">
        <v>0</v>
      </c>
      <c r="H1640">
        <f t="shared" si="130"/>
        <v>0</v>
      </c>
      <c r="I1640">
        <f t="shared" si="131"/>
        <v>8.29262833056549E-203</v>
      </c>
      <c r="J1640">
        <f t="shared" si="132"/>
        <v>72.001518249511037</v>
      </c>
      <c r="K1640">
        <f t="shared" si="133"/>
        <v>51.9619140625</v>
      </c>
      <c r="L1640">
        <f t="shared" si="134"/>
        <v>0</v>
      </c>
    </row>
    <row r="1641" spans="1:12" x14ac:dyDescent="0.25">
      <c r="A1641">
        <v>0</v>
      </c>
      <c r="B1641">
        <v>0</v>
      </c>
      <c r="C1641">
        <v>72</v>
      </c>
      <c r="D1641">
        <v>53</v>
      </c>
      <c r="E1641">
        <v>0</v>
      </c>
      <c r="H1641">
        <f t="shared" si="130"/>
        <v>0</v>
      </c>
      <c r="I1641">
        <f t="shared" si="131"/>
        <v>4.146314165282745E-203</v>
      </c>
      <c r="J1641">
        <f t="shared" si="132"/>
        <v>72.000759124755518</v>
      </c>
      <c r="K1641">
        <f t="shared" si="133"/>
        <v>52.48095703125</v>
      </c>
      <c r="L1641">
        <f t="shared" si="134"/>
        <v>0</v>
      </c>
    </row>
    <row r="1642" spans="1:12" x14ac:dyDescent="0.25">
      <c r="A1642">
        <v>0</v>
      </c>
      <c r="B1642">
        <v>0</v>
      </c>
      <c r="C1642">
        <v>72</v>
      </c>
      <c r="D1642">
        <v>53</v>
      </c>
      <c r="E1642">
        <v>0</v>
      </c>
      <c r="H1642">
        <f t="shared" si="130"/>
        <v>0</v>
      </c>
      <c r="I1642">
        <f t="shared" si="131"/>
        <v>2.0731570826413725E-203</v>
      </c>
      <c r="J1642">
        <f t="shared" si="132"/>
        <v>72.000379562377759</v>
      </c>
      <c r="K1642">
        <f t="shared" si="133"/>
        <v>52.740478515625</v>
      </c>
      <c r="L1642">
        <f t="shared" si="134"/>
        <v>0</v>
      </c>
    </row>
    <row r="1643" spans="1:12" x14ac:dyDescent="0.25">
      <c r="A1643">
        <v>0</v>
      </c>
      <c r="B1643">
        <v>0</v>
      </c>
      <c r="C1643">
        <v>72</v>
      </c>
      <c r="D1643">
        <v>53</v>
      </c>
      <c r="E1643">
        <v>0</v>
      </c>
      <c r="H1643">
        <f t="shared" si="130"/>
        <v>0</v>
      </c>
      <c r="I1643">
        <f t="shared" si="131"/>
        <v>1.0365785413206863E-203</v>
      </c>
      <c r="J1643">
        <f t="shared" si="132"/>
        <v>72.00018978118888</v>
      </c>
      <c r="K1643">
        <f t="shared" si="133"/>
        <v>52.8702392578125</v>
      </c>
      <c r="L1643">
        <f t="shared" si="134"/>
        <v>0</v>
      </c>
    </row>
    <row r="1644" spans="1:12" x14ac:dyDescent="0.25">
      <c r="A1644">
        <v>0</v>
      </c>
      <c r="B1644">
        <v>0</v>
      </c>
      <c r="C1644">
        <v>72</v>
      </c>
      <c r="D1644">
        <v>53</v>
      </c>
      <c r="E1644">
        <v>0</v>
      </c>
      <c r="H1644">
        <f t="shared" si="130"/>
        <v>0</v>
      </c>
      <c r="I1644">
        <f t="shared" si="131"/>
        <v>5.1828927066034313E-204</v>
      </c>
      <c r="J1644">
        <f t="shared" si="132"/>
        <v>72.00009489059444</v>
      </c>
      <c r="K1644">
        <f t="shared" si="133"/>
        <v>52.93511962890625</v>
      </c>
      <c r="L1644">
        <f t="shared" si="134"/>
        <v>0</v>
      </c>
    </row>
    <row r="1645" spans="1:12" x14ac:dyDescent="0.25">
      <c r="A1645">
        <v>0</v>
      </c>
      <c r="B1645">
        <v>0</v>
      </c>
      <c r="C1645">
        <v>72</v>
      </c>
      <c r="D1645">
        <v>53</v>
      </c>
      <c r="E1645">
        <v>0</v>
      </c>
      <c r="H1645">
        <f t="shared" si="130"/>
        <v>0</v>
      </c>
      <c r="I1645">
        <f t="shared" si="131"/>
        <v>2.5914463533017156E-204</v>
      </c>
      <c r="J1645">
        <f t="shared" si="132"/>
        <v>72.000047445297213</v>
      </c>
      <c r="K1645">
        <f t="shared" si="133"/>
        <v>52.967559814453125</v>
      </c>
      <c r="L1645">
        <f t="shared" si="134"/>
        <v>0</v>
      </c>
    </row>
    <row r="1646" spans="1:12" x14ac:dyDescent="0.25">
      <c r="A1646">
        <v>0</v>
      </c>
      <c r="B1646">
        <v>0</v>
      </c>
      <c r="C1646">
        <v>72</v>
      </c>
      <c r="D1646">
        <v>53</v>
      </c>
      <c r="E1646">
        <v>0</v>
      </c>
      <c r="H1646">
        <f t="shared" si="130"/>
        <v>0</v>
      </c>
      <c r="I1646">
        <f t="shared" si="131"/>
        <v>1.2957231766508578E-204</v>
      </c>
      <c r="J1646">
        <f t="shared" si="132"/>
        <v>72.000023722648606</v>
      </c>
      <c r="K1646">
        <f t="shared" si="133"/>
        <v>52.983779907226562</v>
      </c>
      <c r="L1646">
        <f t="shared" si="134"/>
        <v>0</v>
      </c>
    </row>
    <row r="1647" spans="1:12" x14ac:dyDescent="0.25">
      <c r="A1647">
        <v>0</v>
      </c>
      <c r="B1647">
        <v>0</v>
      </c>
      <c r="C1647">
        <v>71</v>
      </c>
      <c r="D1647">
        <v>53</v>
      </c>
      <c r="E1647">
        <v>0</v>
      </c>
      <c r="H1647">
        <f t="shared" si="130"/>
        <v>0</v>
      </c>
      <c r="I1647">
        <f t="shared" si="131"/>
        <v>6.4786158832542891E-205</v>
      </c>
      <c r="J1647">
        <f t="shared" si="132"/>
        <v>71.50001186132431</v>
      </c>
      <c r="K1647">
        <f t="shared" si="133"/>
        <v>52.991889953613281</v>
      </c>
      <c r="L1647">
        <f t="shared" si="134"/>
        <v>0</v>
      </c>
    </row>
    <row r="1648" spans="1:12" x14ac:dyDescent="0.25">
      <c r="A1648">
        <v>0</v>
      </c>
      <c r="B1648">
        <v>0</v>
      </c>
      <c r="C1648">
        <v>71</v>
      </c>
      <c r="D1648">
        <v>53</v>
      </c>
      <c r="E1648">
        <v>0</v>
      </c>
      <c r="H1648">
        <f t="shared" si="130"/>
        <v>0</v>
      </c>
      <c r="I1648">
        <f t="shared" si="131"/>
        <v>3.2393079416271445E-205</v>
      </c>
      <c r="J1648">
        <f t="shared" si="132"/>
        <v>71.250005930662155</v>
      </c>
      <c r="K1648">
        <f t="shared" si="133"/>
        <v>52.995944976806641</v>
      </c>
      <c r="L1648">
        <f t="shared" si="134"/>
        <v>0</v>
      </c>
    </row>
    <row r="1649" spans="1:12" x14ac:dyDescent="0.25">
      <c r="A1649">
        <v>0</v>
      </c>
      <c r="B1649">
        <v>0</v>
      </c>
      <c r="C1649">
        <v>71</v>
      </c>
      <c r="D1649">
        <v>53</v>
      </c>
      <c r="E1649">
        <v>0</v>
      </c>
      <c r="H1649">
        <f t="shared" si="130"/>
        <v>0</v>
      </c>
      <c r="I1649">
        <f t="shared" si="131"/>
        <v>1.6196539708135723E-205</v>
      </c>
      <c r="J1649">
        <f t="shared" si="132"/>
        <v>71.125002965331078</v>
      </c>
      <c r="K1649">
        <f t="shared" si="133"/>
        <v>52.99797248840332</v>
      </c>
      <c r="L1649">
        <f t="shared" si="134"/>
        <v>0</v>
      </c>
    </row>
    <row r="1650" spans="1:12" x14ac:dyDescent="0.25">
      <c r="A1650">
        <v>0</v>
      </c>
      <c r="B1650">
        <v>0</v>
      </c>
      <c r="C1650">
        <v>71</v>
      </c>
      <c r="D1650">
        <v>53</v>
      </c>
      <c r="E1650">
        <v>0</v>
      </c>
      <c r="H1650">
        <f t="shared" si="130"/>
        <v>0</v>
      </c>
      <c r="I1650">
        <f t="shared" si="131"/>
        <v>8.0982698540678614E-206</v>
      </c>
      <c r="J1650">
        <f t="shared" si="132"/>
        <v>71.062501482665539</v>
      </c>
      <c r="K1650">
        <f t="shared" si="133"/>
        <v>52.99898624420166</v>
      </c>
      <c r="L1650">
        <f t="shared" si="134"/>
        <v>0</v>
      </c>
    </row>
    <row r="1651" spans="1:12" x14ac:dyDescent="0.25">
      <c r="A1651">
        <v>0</v>
      </c>
      <c r="B1651">
        <v>0</v>
      </c>
      <c r="C1651">
        <v>71</v>
      </c>
      <c r="D1651">
        <v>53</v>
      </c>
      <c r="E1651">
        <v>0</v>
      </c>
      <c r="H1651">
        <f t="shared" si="130"/>
        <v>0</v>
      </c>
      <c r="I1651">
        <f t="shared" si="131"/>
        <v>4.0491349270339307E-206</v>
      </c>
      <c r="J1651">
        <f t="shared" si="132"/>
        <v>71.031250741332769</v>
      </c>
      <c r="K1651">
        <f t="shared" si="133"/>
        <v>52.99949312210083</v>
      </c>
      <c r="L1651">
        <f t="shared" si="134"/>
        <v>0</v>
      </c>
    </row>
    <row r="1652" spans="1:12" x14ac:dyDescent="0.25">
      <c r="A1652">
        <v>0</v>
      </c>
      <c r="B1652">
        <v>0</v>
      </c>
      <c r="C1652">
        <v>71</v>
      </c>
      <c r="D1652">
        <v>53</v>
      </c>
      <c r="E1652">
        <v>0</v>
      </c>
      <c r="H1652">
        <f t="shared" si="130"/>
        <v>0</v>
      </c>
      <c r="I1652">
        <f t="shared" si="131"/>
        <v>2.0245674635169653E-206</v>
      </c>
      <c r="J1652">
        <f t="shared" si="132"/>
        <v>71.015625370666385</v>
      </c>
      <c r="K1652">
        <f t="shared" si="133"/>
        <v>52.999746561050415</v>
      </c>
      <c r="L1652">
        <f t="shared" si="134"/>
        <v>0</v>
      </c>
    </row>
    <row r="1653" spans="1:12" x14ac:dyDescent="0.25">
      <c r="A1653">
        <v>0</v>
      </c>
      <c r="B1653">
        <v>0</v>
      </c>
      <c r="C1653">
        <v>71</v>
      </c>
      <c r="D1653">
        <v>53</v>
      </c>
      <c r="E1653">
        <v>0</v>
      </c>
      <c r="H1653">
        <f t="shared" si="130"/>
        <v>0</v>
      </c>
      <c r="I1653">
        <f t="shared" si="131"/>
        <v>1.0122837317584827E-206</v>
      </c>
      <c r="J1653">
        <f t="shared" si="132"/>
        <v>71.007812685333192</v>
      </c>
      <c r="K1653">
        <f t="shared" si="133"/>
        <v>52.999873280525208</v>
      </c>
      <c r="L1653">
        <f t="shared" si="134"/>
        <v>0</v>
      </c>
    </row>
    <row r="1654" spans="1:12" x14ac:dyDescent="0.25">
      <c r="A1654">
        <v>0</v>
      </c>
      <c r="B1654">
        <v>0</v>
      </c>
      <c r="C1654">
        <v>71</v>
      </c>
      <c r="D1654">
        <v>53</v>
      </c>
      <c r="E1654">
        <v>0</v>
      </c>
      <c r="H1654">
        <f t="shared" si="130"/>
        <v>0</v>
      </c>
      <c r="I1654">
        <f t="shared" si="131"/>
        <v>5.0614186587924134E-207</v>
      </c>
      <c r="J1654">
        <f t="shared" si="132"/>
        <v>71.003906342666596</v>
      </c>
      <c r="K1654">
        <f t="shared" si="133"/>
        <v>52.999936640262604</v>
      </c>
      <c r="L1654">
        <f t="shared" si="134"/>
        <v>0</v>
      </c>
    </row>
    <row r="1655" spans="1:12" x14ac:dyDescent="0.25">
      <c r="A1655">
        <v>0</v>
      </c>
      <c r="B1655">
        <v>0</v>
      </c>
      <c r="C1655">
        <v>71</v>
      </c>
      <c r="D1655">
        <v>53</v>
      </c>
      <c r="E1655">
        <v>0</v>
      </c>
      <c r="H1655">
        <f t="shared" si="130"/>
        <v>0</v>
      </c>
      <c r="I1655">
        <f t="shared" si="131"/>
        <v>2.5307093293962067E-207</v>
      </c>
      <c r="J1655">
        <f t="shared" si="132"/>
        <v>71.001953171333298</v>
      </c>
      <c r="K1655">
        <f t="shared" si="133"/>
        <v>52.999968320131302</v>
      </c>
      <c r="L1655">
        <f t="shared" si="134"/>
        <v>0</v>
      </c>
    </row>
    <row r="1656" spans="1:12" x14ac:dyDescent="0.25">
      <c r="A1656">
        <v>0</v>
      </c>
      <c r="B1656">
        <v>0</v>
      </c>
      <c r="C1656">
        <v>70</v>
      </c>
      <c r="D1656">
        <v>53</v>
      </c>
      <c r="E1656">
        <v>0</v>
      </c>
      <c r="H1656">
        <f t="shared" si="130"/>
        <v>0</v>
      </c>
      <c r="I1656">
        <f t="shared" si="131"/>
        <v>1.2653546646981033E-207</v>
      </c>
      <c r="J1656">
        <f t="shared" si="132"/>
        <v>70.500976585666649</v>
      </c>
      <c r="K1656">
        <f t="shared" si="133"/>
        <v>52.999984160065651</v>
      </c>
      <c r="L1656">
        <f t="shared" si="134"/>
        <v>0</v>
      </c>
    </row>
    <row r="1657" spans="1:12" x14ac:dyDescent="0.25">
      <c r="A1657">
        <v>0</v>
      </c>
      <c r="B1657">
        <v>0</v>
      </c>
      <c r="C1657">
        <v>70</v>
      </c>
      <c r="D1657">
        <v>53</v>
      </c>
      <c r="E1657">
        <v>0</v>
      </c>
      <c r="H1657">
        <f t="shared" si="130"/>
        <v>0</v>
      </c>
      <c r="I1657">
        <f t="shared" si="131"/>
        <v>6.3267733234905167E-208</v>
      </c>
      <c r="J1657">
        <f t="shared" si="132"/>
        <v>70.250488292833325</v>
      </c>
      <c r="K1657">
        <f t="shared" si="133"/>
        <v>52.999992080032825</v>
      </c>
      <c r="L1657">
        <f t="shared" si="134"/>
        <v>0</v>
      </c>
    </row>
    <row r="1658" spans="1:12" x14ac:dyDescent="0.25">
      <c r="A1658">
        <v>0</v>
      </c>
      <c r="B1658">
        <v>0</v>
      </c>
      <c r="C1658">
        <v>70</v>
      </c>
      <c r="D1658">
        <v>53</v>
      </c>
      <c r="E1658">
        <v>0</v>
      </c>
      <c r="H1658">
        <f t="shared" si="130"/>
        <v>0</v>
      </c>
      <c r="I1658">
        <f t="shared" si="131"/>
        <v>3.1633866617452583E-208</v>
      </c>
      <c r="J1658">
        <f t="shared" si="132"/>
        <v>70.125244146416662</v>
      </c>
      <c r="K1658">
        <f t="shared" si="133"/>
        <v>52.999996040016413</v>
      </c>
      <c r="L1658">
        <f t="shared" si="134"/>
        <v>0</v>
      </c>
    </row>
    <row r="1659" spans="1:12" x14ac:dyDescent="0.25">
      <c r="A1659">
        <v>0</v>
      </c>
      <c r="B1659">
        <v>0</v>
      </c>
      <c r="C1659">
        <v>70</v>
      </c>
      <c r="D1659">
        <v>54</v>
      </c>
      <c r="E1659">
        <v>0</v>
      </c>
      <c r="H1659">
        <f t="shared" si="130"/>
        <v>0</v>
      </c>
      <c r="I1659">
        <f t="shared" si="131"/>
        <v>1.5816933308726292E-208</v>
      </c>
      <c r="J1659">
        <f t="shared" si="132"/>
        <v>70.062622073208331</v>
      </c>
      <c r="K1659">
        <f t="shared" si="133"/>
        <v>53.499998020008206</v>
      </c>
      <c r="L1659">
        <f t="shared" si="134"/>
        <v>0</v>
      </c>
    </row>
    <row r="1660" spans="1:12" x14ac:dyDescent="0.25">
      <c r="A1660">
        <v>0</v>
      </c>
      <c r="B1660">
        <v>0</v>
      </c>
      <c r="C1660">
        <v>70</v>
      </c>
      <c r="D1660">
        <v>54</v>
      </c>
      <c r="E1660">
        <v>0</v>
      </c>
      <c r="H1660">
        <f t="shared" si="130"/>
        <v>0</v>
      </c>
      <c r="I1660">
        <f t="shared" si="131"/>
        <v>7.9084666543631459E-209</v>
      </c>
      <c r="J1660">
        <f t="shared" si="132"/>
        <v>70.031311036604166</v>
      </c>
      <c r="K1660">
        <f t="shared" si="133"/>
        <v>53.749999010004103</v>
      </c>
      <c r="L1660">
        <f t="shared" si="134"/>
        <v>0</v>
      </c>
    </row>
    <row r="1661" spans="1:12" x14ac:dyDescent="0.25">
      <c r="A1661">
        <v>0</v>
      </c>
      <c r="B1661">
        <v>0</v>
      </c>
      <c r="C1661">
        <v>70</v>
      </c>
      <c r="D1661">
        <v>54</v>
      </c>
      <c r="E1661">
        <v>0</v>
      </c>
      <c r="H1661">
        <f t="shared" si="130"/>
        <v>0</v>
      </c>
      <c r="I1661">
        <f t="shared" si="131"/>
        <v>3.9542333271815729E-209</v>
      </c>
      <c r="J1661">
        <f t="shared" si="132"/>
        <v>70.015655518302083</v>
      </c>
      <c r="K1661">
        <f t="shared" si="133"/>
        <v>53.874999505002052</v>
      </c>
      <c r="L1661">
        <f t="shared" si="134"/>
        <v>0</v>
      </c>
    </row>
    <row r="1662" spans="1:12" x14ac:dyDescent="0.25">
      <c r="A1662">
        <v>0</v>
      </c>
      <c r="B1662">
        <v>0</v>
      </c>
      <c r="C1662">
        <v>70</v>
      </c>
      <c r="D1662">
        <v>54</v>
      </c>
      <c r="E1662">
        <v>0</v>
      </c>
      <c r="H1662">
        <f t="shared" si="130"/>
        <v>0</v>
      </c>
      <c r="I1662">
        <f t="shared" si="131"/>
        <v>1.9771166635907865E-209</v>
      </c>
      <c r="J1662">
        <f t="shared" si="132"/>
        <v>70.007827759151041</v>
      </c>
      <c r="K1662">
        <f t="shared" si="133"/>
        <v>53.937499752501026</v>
      </c>
      <c r="L1662">
        <f t="shared" si="134"/>
        <v>0</v>
      </c>
    </row>
    <row r="1663" spans="1:12" x14ac:dyDescent="0.25">
      <c r="A1663">
        <v>0</v>
      </c>
      <c r="B1663">
        <v>0</v>
      </c>
      <c r="C1663">
        <v>69</v>
      </c>
      <c r="D1663">
        <v>54</v>
      </c>
      <c r="E1663">
        <v>0</v>
      </c>
      <c r="H1663">
        <f t="shared" si="130"/>
        <v>0</v>
      </c>
      <c r="I1663">
        <f t="shared" si="131"/>
        <v>9.8855833179539323E-210</v>
      </c>
      <c r="J1663">
        <f t="shared" si="132"/>
        <v>69.503913879575521</v>
      </c>
      <c r="K1663">
        <f t="shared" si="133"/>
        <v>53.968749876250513</v>
      </c>
      <c r="L1663">
        <f t="shared" si="134"/>
        <v>0</v>
      </c>
    </row>
    <row r="1664" spans="1:12" x14ac:dyDescent="0.25">
      <c r="A1664">
        <v>0</v>
      </c>
      <c r="B1664">
        <v>0</v>
      </c>
      <c r="C1664">
        <v>69</v>
      </c>
      <c r="D1664">
        <v>54</v>
      </c>
      <c r="E1664">
        <v>0</v>
      </c>
      <c r="H1664">
        <f t="shared" si="130"/>
        <v>0</v>
      </c>
      <c r="I1664">
        <f t="shared" si="131"/>
        <v>4.9427916589769662E-210</v>
      </c>
      <c r="J1664">
        <f t="shared" si="132"/>
        <v>69.25195693978776</v>
      </c>
      <c r="K1664">
        <f t="shared" si="133"/>
        <v>53.984374938125256</v>
      </c>
      <c r="L1664">
        <f t="shared" si="134"/>
        <v>0</v>
      </c>
    </row>
    <row r="1665" spans="1:12" x14ac:dyDescent="0.25">
      <c r="A1665">
        <v>0</v>
      </c>
      <c r="B1665">
        <v>0</v>
      </c>
      <c r="C1665">
        <v>69</v>
      </c>
      <c r="D1665">
        <v>54</v>
      </c>
      <c r="E1665">
        <v>0</v>
      </c>
      <c r="H1665">
        <f t="shared" si="130"/>
        <v>0</v>
      </c>
      <c r="I1665">
        <f t="shared" si="131"/>
        <v>2.4713958294884831E-210</v>
      </c>
      <c r="J1665">
        <f t="shared" si="132"/>
        <v>69.12597846989388</v>
      </c>
      <c r="K1665">
        <f t="shared" si="133"/>
        <v>53.992187469062628</v>
      </c>
      <c r="L1665">
        <f t="shared" si="134"/>
        <v>0</v>
      </c>
    </row>
    <row r="1666" spans="1:12" x14ac:dyDescent="0.25">
      <c r="A1666">
        <v>0</v>
      </c>
      <c r="B1666">
        <v>0</v>
      </c>
      <c r="C1666">
        <v>69</v>
      </c>
      <c r="D1666">
        <v>54</v>
      </c>
      <c r="E1666">
        <v>0</v>
      </c>
      <c r="H1666">
        <f t="shared" si="130"/>
        <v>0</v>
      </c>
      <c r="I1666">
        <f t="shared" si="131"/>
        <v>1.2356979147442415E-210</v>
      </c>
      <c r="J1666">
        <f t="shared" si="132"/>
        <v>69.06298923494694</v>
      </c>
      <c r="K1666">
        <f t="shared" si="133"/>
        <v>53.996093734531314</v>
      </c>
      <c r="L1666">
        <f t="shared" si="134"/>
        <v>0</v>
      </c>
    </row>
    <row r="1667" spans="1:12" x14ac:dyDescent="0.25">
      <c r="A1667">
        <v>0</v>
      </c>
      <c r="B1667">
        <v>0</v>
      </c>
      <c r="C1667">
        <v>69</v>
      </c>
      <c r="D1667">
        <v>54</v>
      </c>
      <c r="E1667">
        <v>0</v>
      </c>
      <c r="H1667">
        <f t="shared" si="130"/>
        <v>0</v>
      </c>
      <c r="I1667">
        <f t="shared" si="131"/>
        <v>6.1784895737212077E-211</v>
      </c>
      <c r="J1667">
        <f t="shared" si="132"/>
        <v>69.03149461747347</v>
      </c>
      <c r="K1667">
        <f t="shared" si="133"/>
        <v>53.998046867265657</v>
      </c>
      <c r="L1667">
        <f t="shared" si="134"/>
        <v>0</v>
      </c>
    </row>
    <row r="1668" spans="1:12" x14ac:dyDescent="0.25">
      <c r="A1668">
        <v>0</v>
      </c>
      <c r="B1668">
        <v>0</v>
      </c>
      <c r="C1668">
        <v>69</v>
      </c>
      <c r="D1668">
        <v>54</v>
      </c>
      <c r="E1668">
        <v>0</v>
      </c>
      <c r="H1668">
        <f t="shared" ref="H1668:H1731" si="135">(H1667+A1668)/2</f>
        <v>0</v>
      </c>
      <c r="I1668">
        <f t="shared" ref="I1668:I1731" si="136">(I1667+B1668)/2</f>
        <v>3.0892447868606039E-211</v>
      </c>
      <c r="J1668">
        <f t="shared" ref="J1668:J1731" si="137">(J1667+C1668)/2</f>
        <v>69.015747308736735</v>
      </c>
      <c r="K1668">
        <f t="shared" ref="K1668:K1731" si="138">(K1667+D1668)/2</f>
        <v>53.999023433632829</v>
      </c>
      <c r="L1668">
        <f t="shared" ref="L1668:L1731" si="139">(L1667+E1668)/2</f>
        <v>0</v>
      </c>
    </row>
    <row r="1669" spans="1:12" x14ac:dyDescent="0.25">
      <c r="A1669">
        <v>0</v>
      </c>
      <c r="B1669">
        <v>0</v>
      </c>
      <c r="C1669">
        <v>69</v>
      </c>
      <c r="D1669">
        <v>54</v>
      </c>
      <c r="E1669">
        <v>0</v>
      </c>
      <c r="H1669">
        <f t="shared" si="135"/>
        <v>0</v>
      </c>
      <c r="I1669">
        <f t="shared" si="136"/>
        <v>1.5446223934303019E-211</v>
      </c>
      <c r="J1669">
        <f t="shared" si="137"/>
        <v>69.007873654368368</v>
      </c>
      <c r="K1669">
        <f t="shared" si="138"/>
        <v>53.999511716816414</v>
      </c>
      <c r="L1669">
        <f t="shared" si="139"/>
        <v>0</v>
      </c>
    </row>
    <row r="1670" spans="1:12" x14ac:dyDescent="0.25">
      <c r="A1670">
        <v>0</v>
      </c>
      <c r="B1670">
        <v>0</v>
      </c>
      <c r="C1670">
        <v>68</v>
      </c>
      <c r="D1670">
        <v>54</v>
      </c>
      <c r="E1670">
        <v>0</v>
      </c>
      <c r="H1670">
        <f t="shared" si="135"/>
        <v>0</v>
      </c>
      <c r="I1670">
        <f t="shared" si="136"/>
        <v>7.7231119671515096E-212</v>
      </c>
      <c r="J1670">
        <f t="shared" si="137"/>
        <v>68.503936827184191</v>
      </c>
      <c r="K1670">
        <f t="shared" si="138"/>
        <v>53.999755858408207</v>
      </c>
      <c r="L1670">
        <f t="shared" si="139"/>
        <v>0</v>
      </c>
    </row>
    <row r="1671" spans="1:12" x14ac:dyDescent="0.25">
      <c r="A1671">
        <v>0</v>
      </c>
      <c r="B1671">
        <v>0</v>
      </c>
      <c r="C1671">
        <v>68</v>
      </c>
      <c r="D1671">
        <v>54</v>
      </c>
      <c r="E1671">
        <v>0</v>
      </c>
      <c r="H1671">
        <f t="shared" si="135"/>
        <v>0</v>
      </c>
      <c r="I1671">
        <f t="shared" si="136"/>
        <v>3.8615559835757548E-212</v>
      </c>
      <c r="J1671">
        <f t="shared" si="137"/>
        <v>68.251968413592095</v>
      </c>
      <c r="K1671">
        <f t="shared" si="138"/>
        <v>53.999877929204104</v>
      </c>
      <c r="L1671">
        <f t="shared" si="139"/>
        <v>0</v>
      </c>
    </row>
    <row r="1672" spans="1:12" x14ac:dyDescent="0.25">
      <c r="A1672">
        <v>0</v>
      </c>
      <c r="B1672">
        <v>0</v>
      </c>
      <c r="C1672">
        <v>68</v>
      </c>
      <c r="D1672">
        <v>54</v>
      </c>
      <c r="E1672">
        <v>0</v>
      </c>
      <c r="H1672">
        <f t="shared" si="135"/>
        <v>0</v>
      </c>
      <c r="I1672">
        <f t="shared" si="136"/>
        <v>1.9307779917878774E-212</v>
      </c>
      <c r="J1672">
        <f t="shared" si="137"/>
        <v>68.125984206796048</v>
      </c>
      <c r="K1672">
        <f t="shared" si="138"/>
        <v>53.999938964602052</v>
      </c>
      <c r="L1672">
        <f t="shared" si="139"/>
        <v>0</v>
      </c>
    </row>
    <row r="1673" spans="1:12" x14ac:dyDescent="0.25">
      <c r="A1673">
        <v>0</v>
      </c>
      <c r="B1673">
        <v>0</v>
      </c>
      <c r="C1673">
        <v>68</v>
      </c>
      <c r="D1673">
        <v>54</v>
      </c>
      <c r="E1673">
        <v>0</v>
      </c>
      <c r="H1673">
        <f t="shared" si="135"/>
        <v>0</v>
      </c>
      <c r="I1673">
        <f t="shared" si="136"/>
        <v>9.653889958939387E-213</v>
      </c>
      <c r="J1673">
        <f t="shared" si="137"/>
        <v>68.062992103398017</v>
      </c>
      <c r="K1673">
        <f t="shared" si="138"/>
        <v>53.999969482301026</v>
      </c>
      <c r="L1673">
        <f t="shared" si="139"/>
        <v>0</v>
      </c>
    </row>
    <row r="1674" spans="1:12" x14ac:dyDescent="0.25">
      <c r="A1674">
        <v>0</v>
      </c>
      <c r="B1674">
        <v>0</v>
      </c>
      <c r="C1674">
        <v>68</v>
      </c>
      <c r="D1674">
        <v>54</v>
      </c>
      <c r="E1674">
        <v>0</v>
      </c>
      <c r="H1674">
        <f t="shared" si="135"/>
        <v>0</v>
      </c>
      <c r="I1674">
        <f t="shared" si="136"/>
        <v>4.8269449794696935E-213</v>
      </c>
      <c r="J1674">
        <f t="shared" si="137"/>
        <v>68.031496051699008</v>
      </c>
      <c r="K1674">
        <f t="shared" si="138"/>
        <v>53.999984741150513</v>
      </c>
      <c r="L1674">
        <f t="shared" si="139"/>
        <v>0</v>
      </c>
    </row>
    <row r="1675" spans="1:12" x14ac:dyDescent="0.25">
      <c r="A1675">
        <v>0</v>
      </c>
      <c r="B1675">
        <v>0</v>
      </c>
      <c r="C1675">
        <v>68</v>
      </c>
      <c r="D1675">
        <v>54</v>
      </c>
      <c r="E1675">
        <v>0</v>
      </c>
      <c r="H1675">
        <f t="shared" si="135"/>
        <v>0</v>
      </c>
      <c r="I1675">
        <f t="shared" si="136"/>
        <v>2.4134724897348468E-213</v>
      </c>
      <c r="J1675">
        <f t="shared" si="137"/>
        <v>68.015748025849504</v>
      </c>
      <c r="K1675">
        <f t="shared" si="138"/>
        <v>53.999992370575256</v>
      </c>
      <c r="L1675">
        <f t="shared" si="139"/>
        <v>0</v>
      </c>
    </row>
    <row r="1676" spans="1:12" x14ac:dyDescent="0.25">
      <c r="A1676">
        <v>0</v>
      </c>
      <c r="B1676">
        <v>0</v>
      </c>
      <c r="C1676">
        <v>68</v>
      </c>
      <c r="D1676">
        <v>54</v>
      </c>
      <c r="E1676">
        <v>0</v>
      </c>
      <c r="H1676">
        <f t="shared" si="135"/>
        <v>0</v>
      </c>
      <c r="I1676">
        <f t="shared" si="136"/>
        <v>1.2067362448674234E-213</v>
      </c>
      <c r="J1676">
        <f t="shared" si="137"/>
        <v>68.007874012924759</v>
      </c>
      <c r="K1676">
        <f t="shared" si="138"/>
        <v>53.999996185287628</v>
      </c>
      <c r="L1676">
        <f t="shared" si="139"/>
        <v>0</v>
      </c>
    </row>
    <row r="1677" spans="1:12" x14ac:dyDescent="0.25">
      <c r="A1677">
        <v>0</v>
      </c>
      <c r="B1677">
        <v>0</v>
      </c>
      <c r="C1677">
        <v>68</v>
      </c>
      <c r="D1677">
        <v>54</v>
      </c>
      <c r="E1677">
        <v>0</v>
      </c>
      <c r="H1677">
        <f t="shared" si="135"/>
        <v>0</v>
      </c>
      <c r="I1677">
        <f t="shared" si="136"/>
        <v>6.0336812243371169E-214</v>
      </c>
      <c r="J1677">
        <f t="shared" si="137"/>
        <v>68.00393700646238</v>
      </c>
      <c r="K1677">
        <f t="shared" si="138"/>
        <v>53.999998092643814</v>
      </c>
      <c r="L1677">
        <f t="shared" si="139"/>
        <v>0</v>
      </c>
    </row>
    <row r="1678" spans="1:12" x14ac:dyDescent="0.25">
      <c r="A1678">
        <v>0</v>
      </c>
      <c r="B1678">
        <v>0</v>
      </c>
      <c r="C1678">
        <v>68</v>
      </c>
      <c r="D1678">
        <v>54</v>
      </c>
      <c r="E1678">
        <v>0</v>
      </c>
      <c r="H1678">
        <f t="shared" si="135"/>
        <v>0</v>
      </c>
      <c r="I1678">
        <f t="shared" si="136"/>
        <v>3.0168406121685585E-214</v>
      </c>
      <c r="J1678">
        <f t="shared" si="137"/>
        <v>68.001968503231183</v>
      </c>
      <c r="K1678">
        <f t="shared" si="138"/>
        <v>53.999999046321904</v>
      </c>
      <c r="L1678">
        <f t="shared" si="139"/>
        <v>0</v>
      </c>
    </row>
    <row r="1679" spans="1:12" x14ac:dyDescent="0.25">
      <c r="A1679">
        <v>0</v>
      </c>
      <c r="B1679">
        <v>0</v>
      </c>
      <c r="C1679">
        <v>67</v>
      </c>
      <c r="D1679">
        <v>54</v>
      </c>
      <c r="E1679">
        <v>0</v>
      </c>
      <c r="H1679">
        <f t="shared" si="135"/>
        <v>0</v>
      </c>
      <c r="I1679">
        <f t="shared" si="136"/>
        <v>1.5084203060842792E-214</v>
      </c>
      <c r="J1679">
        <f t="shared" si="137"/>
        <v>67.500984251615591</v>
      </c>
      <c r="K1679">
        <f t="shared" si="138"/>
        <v>53.999999523160952</v>
      </c>
      <c r="L1679">
        <f t="shared" si="139"/>
        <v>0</v>
      </c>
    </row>
    <row r="1680" spans="1:12" x14ac:dyDescent="0.25">
      <c r="A1680">
        <v>0</v>
      </c>
      <c r="B1680">
        <v>0</v>
      </c>
      <c r="C1680">
        <v>67</v>
      </c>
      <c r="D1680">
        <v>54</v>
      </c>
      <c r="E1680">
        <v>0</v>
      </c>
      <c r="H1680">
        <f t="shared" si="135"/>
        <v>0</v>
      </c>
      <c r="I1680">
        <f t="shared" si="136"/>
        <v>7.5421015304213961E-215</v>
      </c>
      <c r="J1680">
        <f t="shared" si="137"/>
        <v>67.250492125807796</v>
      </c>
      <c r="K1680">
        <f t="shared" si="138"/>
        <v>53.999999761580476</v>
      </c>
      <c r="L1680">
        <f t="shared" si="139"/>
        <v>0</v>
      </c>
    </row>
    <row r="1681" spans="1:12" x14ac:dyDescent="0.25">
      <c r="A1681">
        <v>0</v>
      </c>
      <c r="B1681">
        <v>0</v>
      </c>
      <c r="C1681">
        <v>67</v>
      </c>
      <c r="D1681">
        <v>54</v>
      </c>
      <c r="E1681">
        <v>0</v>
      </c>
      <c r="H1681">
        <f t="shared" si="135"/>
        <v>0</v>
      </c>
      <c r="I1681">
        <f t="shared" si="136"/>
        <v>3.7710507652106981E-215</v>
      </c>
      <c r="J1681">
        <f t="shared" si="137"/>
        <v>67.125246062903898</v>
      </c>
      <c r="K1681">
        <f t="shared" si="138"/>
        <v>53.999999880790241</v>
      </c>
      <c r="L1681">
        <f t="shared" si="139"/>
        <v>0</v>
      </c>
    </row>
    <row r="1682" spans="1:12" x14ac:dyDescent="0.25">
      <c r="A1682">
        <v>0</v>
      </c>
      <c r="B1682">
        <v>0</v>
      </c>
      <c r="C1682">
        <v>67</v>
      </c>
      <c r="D1682">
        <v>55</v>
      </c>
      <c r="E1682">
        <v>0</v>
      </c>
      <c r="H1682">
        <f t="shared" si="135"/>
        <v>0</v>
      </c>
      <c r="I1682">
        <f t="shared" si="136"/>
        <v>1.885525382605349E-215</v>
      </c>
      <c r="J1682">
        <f t="shared" si="137"/>
        <v>67.062623031451949</v>
      </c>
      <c r="K1682">
        <f t="shared" si="138"/>
        <v>54.499999940395121</v>
      </c>
      <c r="L1682">
        <f t="shared" si="139"/>
        <v>0</v>
      </c>
    </row>
    <row r="1683" spans="1:12" x14ac:dyDescent="0.25">
      <c r="A1683">
        <v>0</v>
      </c>
      <c r="B1683">
        <v>0</v>
      </c>
      <c r="C1683">
        <v>67</v>
      </c>
      <c r="D1683">
        <v>55</v>
      </c>
      <c r="E1683">
        <v>0</v>
      </c>
      <c r="H1683">
        <f t="shared" si="135"/>
        <v>0</v>
      </c>
      <c r="I1683">
        <f t="shared" si="136"/>
        <v>9.4276269130267452E-216</v>
      </c>
      <c r="J1683">
        <f t="shared" si="137"/>
        <v>67.031311515725974</v>
      </c>
      <c r="K1683">
        <f t="shared" si="138"/>
        <v>54.749999970197564</v>
      </c>
      <c r="L1683">
        <f t="shared" si="139"/>
        <v>0</v>
      </c>
    </row>
    <row r="1684" spans="1:12" x14ac:dyDescent="0.25">
      <c r="A1684">
        <v>0</v>
      </c>
      <c r="B1684">
        <v>0</v>
      </c>
      <c r="C1684">
        <v>67</v>
      </c>
      <c r="D1684">
        <v>55</v>
      </c>
      <c r="E1684">
        <v>0</v>
      </c>
      <c r="H1684">
        <f t="shared" si="135"/>
        <v>0</v>
      </c>
      <c r="I1684">
        <f t="shared" si="136"/>
        <v>4.7138134565133726E-216</v>
      </c>
      <c r="J1684">
        <f t="shared" si="137"/>
        <v>67.015655757862987</v>
      </c>
      <c r="K1684">
        <f t="shared" si="138"/>
        <v>54.874999985098782</v>
      </c>
      <c r="L1684">
        <f t="shared" si="139"/>
        <v>0</v>
      </c>
    </row>
    <row r="1685" spans="1:12" x14ac:dyDescent="0.25">
      <c r="A1685">
        <v>0</v>
      </c>
      <c r="B1685">
        <v>0</v>
      </c>
      <c r="C1685">
        <v>67</v>
      </c>
      <c r="D1685">
        <v>55</v>
      </c>
      <c r="E1685">
        <v>0</v>
      </c>
      <c r="H1685">
        <f t="shared" si="135"/>
        <v>0</v>
      </c>
      <c r="I1685">
        <f t="shared" si="136"/>
        <v>2.3569067282566863E-216</v>
      </c>
      <c r="J1685">
        <f t="shared" si="137"/>
        <v>67.007827878931494</v>
      </c>
      <c r="K1685">
        <f t="shared" si="138"/>
        <v>54.937499992549391</v>
      </c>
      <c r="L1685">
        <f t="shared" si="139"/>
        <v>0</v>
      </c>
    </row>
    <row r="1686" spans="1:12" x14ac:dyDescent="0.25">
      <c r="A1686">
        <v>0</v>
      </c>
      <c r="B1686">
        <v>0</v>
      </c>
      <c r="C1686">
        <v>66</v>
      </c>
      <c r="D1686">
        <v>55</v>
      </c>
      <c r="E1686">
        <v>0</v>
      </c>
      <c r="H1686">
        <f t="shared" si="135"/>
        <v>0</v>
      </c>
      <c r="I1686">
        <f t="shared" si="136"/>
        <v>1.1784533641283431E-216</v>
      </c>
      <c r="J1686">
        <f t="shared" si="137"/>
        <v>66.503913939465747</v>
      </c>
      <c r="K1686">
        <f t="shared" si="138"/>
        <v>54.968749996274695</v>
      </c>
      <c r="L1686">
        <f t="shared" si="139"/>
        <v>0</v>
      </c>
    </row>
    <row r="1687" spans="1:12" x14ac:dyDescent="0.25">
      <c r="A1687">
        <v>0</v>
      </c>
      <c r="B1687">
        <v>0</v>
      </c>
      <c r="C1687">
        <v>66</v>
      </c>
      <c r="D1687">
        <v>55</v>
      </c>
      <c r="E1687">
        <v>0</v>
      </c>
      <c r="H1687">
        <f t="shared" si="135"/>
        <v>0</v>
      </c>
      <c r="I1687">
        <f t="shared" si="136"/>
        <v>5.8922668206417157E-217</v>
      </c>
      <c r="J1687">
        <f t="shared" si="137"/>
        <v>66.251956969732873</v>
      </c>
      <c r="K1687">
        <f t="shared" si="138"/>
        <v>54.984374998137348</v>
      </c>
      <c r="L1687">
        <f t="shared" si="139"/>
        <v>0</v>
      </c>
    </row>
    <row r="1688" spans="1:12" x14ac:dyDescent="0.25">
      <c r="A1688">
        <v>0</v>
      </c>
      <c r="B1688">
        <v>0</v>
      </c>
      <c r="C1688">
        <v>66</v>
      </c>
      <c r="D1688">
        <v>55</v>
      </c>
      <c r="E1688">
        <v>0</v>
      </c>
      <c r="H1688">
        <f t="shared" si="135"/>
        <v>0</v>
      </c>
      <c r="I1688">
        <f t="shared" si="136"/>
        <v>2.9461334103208579E-217</v>
      </c>
      <c r="J1688">
        <f t="shared" si="137"/>
        <v>66.125978484866437</v>
      </c>
      <c r="K1688">
        <f t="shared" si="138"/>
        <v>54.992187499068677</v>
      </c>
      <c r="L1688">
        <f t="shared" si="139"/>
        <v>0</v>
      </c>
    </row>
    <row r="1689" spans="1:12" x14ac:dyDescent="0.25">
      <c r="A1689">
        <v>0</v>
      </c>
      <c r="B1689">
        <v>0</v>
      </c>
      <c r="C1689">
        <v>66</v>
      </c>
      <c r="D1689">
        <v>55</v>
      </c>
      <c r="E1689">
        <v>0</v>
      </c>
      <c r="H1689">
        <f t="shared" si="135"/>
        <v>0</v>
      </c>
      <c r="I1689">
        <f t="shared" si="136"/>
        <v>1.4730667051604289E-217</v>
      </c>
      <c r="J1689">
        <f t="shared" si="137"/>
        <v>66.062989242433218</v>
      </c>
      <c r="K1689">
        <f t="shared" si="138"/>
        <v>54.996093749534339</v>
      </c>
      <c r="L1689">
        <f t="shared" si="139"/>
        <v>0</v>
      </c>
    </row>
    <row r="1690" spans="1:12" x14ac:dyDescent="0.25">
      <c r="A1690">
        <v>0</v>
      </c>
      <c r="B1690">
        <v>0</v>
      </c>
      <c r="C1690">
        <v>66</v>
      </c>
      <c r="D1690">
        <v>55</v>
      </c>
      <c r="E1690">
        <v>0</v>
      </c>
      <c r="H1690">
        <f t="shared" si="135"/>
        <v>0</v>
      </c>
      <c r="I1690">
        <f t="shared" si="136"/>
        <v>7.3653335258021447E-218</v>
      </c>
      <c r="J1690">
        <f t="shared" si="137"/>
        <v>66.031494621216609</v>
      </c>
      <c r="K1690">
        <f t="shared" si="138"/>
        <v>54.998046874767169</v>
      </c>
      <c r="L1690">
        <f t="shared" si="139"/>
        <v>0</v>
      </c>
    </row>
    <row r="1691" spans="1:12" x14ac:dyDescent="0.25">
      <c r="A1691">
        <v>0</v>
      </c>
      <c r="B1691">
        <v>0</v>
      </c>
      <c r="C1691">
        <v>65</v>
      </c>
      <c r="D1691">
        <v>55</v>
      </c>
      <c r="E1691">
        <v>0</v>
      </c>
      <c r="H1691">
        <f t="shared" si="135"/>
        <v>0</v>
      </c>
      <c r="I1691">
        <f t="shared" si="136"/>
        <v>3.6826667629010723E-218</v>
      </c>
      <c r="J1691">
        <f t="shared" si="137"/>
        <v>65.515747310608305</v>
      </c>
      <c r="K1691">
        <f t="shared" si="138"/>
        <v>54.999023437383585</v>
      </c>
      <c r="L1691">
        <f t="shared" si="139"/>
        <v>0</v>
      </c>
    </row>
    <row r="1692" spans="1:12" x14ac:dyDescent="0.25">
      <c r="A1692">
        <v>0</v>
      </c>
      <c r="B1692">
        <v>0</v>
      </c>
      <c r="C1692">
        <v>65</v>
      </c>
      <c r="D1692">
        <v>55</v>
      </c>
      <c r="E1692">
        <v>0</v>
      </c>
      <c r="H1692">
        <f t="shared" si="135"/>
        <v>0</v>
      </c>
      <c r="I1692">
        <f t="shared" si="136"/>
        <v>1.8413333814505362E-218</v>
      </c>
      <c r="J1692">
        <f t="shared" si="137"/>
        <v>65.257873655304152</v>
      </c>
      <c r="K1692">
        <f t="shared" si="138"/>
        <v>54.999511718691792</v>
      </c>
      <c r="L1692">
        <f t="shared" si="139"/>
        <v>0</v>
      </c>
    </row>
    <row r="1693" spans="1:12" x14ac:dyDescent="0.25">
      <c r="A1693">
        <v>0</v>
      </c>
      <c r="B1693">
        <v>0</v>
      </c>
      <c r="C1693">
        <v>65</v>
      </c>
      <c r="D1693">
        <v>55</v>
      </c>
      <c r="E1693">
        <v>0</v>
      </c>
      <c r="H1693">
        <f t="shared" si="135"/>
        <v>0</v>
      </c>
      <c r="I1693">
        <f t="shared" si="136"/>
        <v>9.2066669072526808E-219</v>
      </c>
      <c r="J1693">
        <f t="shared" si="137"/>
        <v>65.128936827652069</v>
      </c>
      <c r="K1693">
        <f t="shared" si="138"/>
        <v>54.999755859345896</v>
      </c>
      <c r="L1693">
        <f t="shared" si="139"/>
        <v>0</v>
      </c>
    </row>
    <row r="1694" spans="1:12" x14ac:dyDescent="0.25">
      <c r="A1694">
        <v>0</v>
      </c>
      <c r="B1694">
        <v>0</v>
      </c>
      <c r="C1694">
        <v>65</v>
      </c>
      <c r="D1694">
        <v>55</v>
      </c>
      <c r="E1694">
        <v>0</v>
      </c>
      <c r="H1694">
        <f t="shared" si="135"/>
        <v>0</v>
      </c>
      <c r="I1694">
        <f t="shared" si="136"/>
        <v>4.6033334536263404E-219</v>
      </c>
      <c r="J1694">
        <f t="shared" si="137"/>
        <v>65.064468413826035</v>
      </c>
      <c r="K1694">
        <f t="shared" si="138"/>
        <v>54.999877929672948</v>
      </c>
      <c r="L1694">
        <f t="shared" si="139"/>
        <v>0</v>
      </c>
    </row>
    <row r="1695" spans="1:12" x14ac:dyDescent="0.25">
      <c r="A1695">
        <v>0</v>
      </c>
      <c r="B1695">
        <v>0</v>
      </c>
      <c r="C1695">
        <v>65</v>
      </c>
      <c r="D1695">
        <v>55</v>
      </c>
      <c r="E1695">
        <v>0</v>
      </c>
      <c r="H1695">
        <f t="shared" si="135"/>
        <v>0</v>
      </c>
      <c r="I1695">
        <f t="shared" si="136"/>
        <v>2.3016667268131702E-219</v>
      </c>
      <c r="J1695">
        <f t="shared" si="137"/>
        <v>65.032234206913017</v>
      </c>
      <c r="K1695">
        <f t="shared" si="138"/>
        <v>54.999938964836474</v>
      </c>
      <c r="L1695">
        <f t="shared" si="139"/>
        <v>0</v>
      </c>
    </row>
    <row r="1696" spans="1:12" x14ac:dyDescent="0.25">
      <c r="A1696">
        <v>0</v>
      </c>
      <c r="B1696">
        <v>0</v>
      </c>
      <c r="C1696">
        <v>65</v>
      </c>
      <c r="D1696">
        <v>55</v>
      </c>
      <c r="E1696">
        <v>0</v>
      </c>
      <c r="H1696">
        <f t="shared" si="135"/>
        <v>0</v>
      </c>
      <c r="I1696">
        <f t="shared" si="136"/>
        <v>1.1508333634065851E-219</v>
      </c>
      <c r="J1696">
        <f t="shared" si="137"/>
        <v>65.016117103456509</v>
      </c>
      <c r="K1696">
        <f t="shared" si="138"/>
        <v>54.999969482418237</v>
      </c>
      <c r="L1696">
        <f t="shared" si="139"/>
        <v>0</v>
      </c>
    </row>
    <row r="1697" spans="1:12" x14ac:dyDescent="0.25">
      <c r="A1697">
        <v>0</v>
      </c>
      <c r="B1697">
        <v>0</v>
      </c>
      <c r="C1697">
        <v>64</v>
      </c>
      <c r="D1697">
        <v>55</v>
      </c>
      <c r="E1697">
        <v>0</v>
      </c>
      <c r="H1697">
        <f t="shared" si="135"/>
        <v>0</v>
      </c>
      <c r="I1697">
        <f t="shared" si="136"/>
        <v>5.7541668170329255E-220</v>
      </c>
      <c r="J1697">
        <f t="shared" si="137"/>
        <v>64.508058551728254</v>
      </c>
      <c r="K1697">
        <f t="shared" si="138"/>
        <v>54.999984741209119</v>
      </c>
      <c r="L1697">
        <f t="shared" si="139"/>
        <v>0</v>
      </c>
    </row>
    <row r="1698" spans="1:12" x14ac:dyDescent="0.25">
      <c r="A1698">
        <v>0</v>
      </c>
      <c r="B1698">
        <v>0</v>
      </c>
      <c r="C1698">
        <v>64</v>
      </c>
      <c r="D1698">
        <v>55</v>
      </c>
      <c r="E1698">
        <v>0</v>
      </c>
      <c r="H1698">
        <f t="shared" si="135"/>
        <v>0</v>
      </c>
      <c r="I1698">
        <f t="shared" si="136"/>
        <v>2.8770834085164628E-220</v>
      </c>
      <c r="J1698">
        <f t="shared" si="137"/>
        <v>64.254029275864127</v>
      </c>
      <c r="K1698">
        <f t="shared" si="138"/>
        <v>54.999992370604559</v>
      </c>
      <c r="L1698">
        <f t="shared" si="139"/>
        <v>0</v>
      </c>
    </row>
    <row r="1699" spans="1:12" x14ac:dyDescent="0.25">
      <c r="A1699">
        <v>0</v>
      </c>
      <c r="B1699">
        <v>0</v>
      </c>
      <c r="C1699">
        <v>64</v>
      </c>
      <c r="D1699">
        <v>55</v>
      </c>
      <c r="E1699">
        <v>0</v>
      </c>
      <c r="H1699">
        <f t="shared" si="135"/>
        <v>0</v>
      </c>
      <c r="I1699">
        <f t="shared" si="136"/>
        <v>1.4385417042582314E-220</v>
      </c>
      <c r="J1699">
        <f t="shared" si="137"/>
        <v>64.127014637932064</v>
      </c>
      <c r="K1699">
        <f t="shared" si="138"/>
        <v>54.99999618530228</v>
      </c>
      <c r="L1699">
        <f t="shared" si="139"/>
        <v>0</v>
      </c>
    </row>
    <row r="1700" spans="1:12" x14ac:dyDescent="0.25">
      <c r="A1700">
        <v>0</v>
      </c>
      <c r="B1700">
        <v>0</v>
      </c>
      <c r="C1700">
        <v>64</v>
      </c>
      <c r="D1700">
        <v>55</v>
      </c>
      <c r="E1700">
        <v>0</v>
      </c>
      <c r="H1700">
        <f t="shared" si="135"/>
        <v>0</v>
      </c>
      <c r="I1700">
        <f t="shared" si="136"/>
        <v>7.1927085212911569E-221</v>
      </c>
      <c r="J1700">
        <f t="shared" si="137"/>
        <v>64.063507318966032</v>
      </c>
      <c r="K1700">
        <f t="shared" si="138"/>
        <v>54.99999809265114</v>
      </c>
      <c r="L1700">
        <f t="shared" si="139"/>
        <v>0</v>
      </c>
    </row>
    <row r="1701" spans="1:12" x14ac:dyDescent="0.25">
      <c r="A1701">
        <v>0</v>
      </c>
      <c r="B1701">
        <v>0</v>
      </c>
      <c r="C1701">
        <v>64</v>
      </c>
      <c r="D1701">
        <v>55</v>
      </c>
      <c r="E1701">
        <v>0</v>
      </c>
      <c r="H1701">
        <f t="shared" si="135"/>
        <v>0</v>
      </c>
      <c r="I1701">
        <f t="shared" si="136"/>
        <v>3.5963542606455784E-221</v>
      </c>
      <c r="J1701">
        <f t="shared" si="137"/>
        <v>64.031753659483016</v>
      </c>
      <c r="K1701">
        <f t="shared" si="138"/>
        <v>54.99999904632557</v>
      </c>
      <c r="L1701">
        <f t="shared" si="139"/>
        <v>0</v>
      </c>
    </row>
    <row r="1702" spans="1:12" x14ac:dyDescent="0.25">
      <c r="A1702">
        <v>0</v>
      </c>
      <c r="B1702">
        <v>0</v>
      </c>
      <c r="C1702">
        <v>64</v>
      </c>
      <c r="D1702">
        <v>55</v>
      </c>
      <c r="E1702">
        <v>0</v>
      </c>
      <c r="H1702">
        <f t="shared" si="135"/>
        <v>0</v>
      </c>
      <c r="I1702">
        <f t="shared" si="136"/>
        <v>1.7981771303227892E-221</v>
      </c>
      <c r="J1702">
        <f t="shared" si="137"/>
        <v>64.015876829741501</v>
      </c>
      <c r="K1702">
        <f t="shared" si="138"/>
        <v>54.999999523162785</v>
      </c>
      <c r="L1702">
        <f t="shared" si="139"/>
        <v>0</v>
      </c>
    </row>
    <row r="1703" spans="1:12" x14ac:dyDescent="0.25">
      <c r="A1703">
        <v>0</v>
      </c>
      <c r="B1703">
        <v>0</v>
      </c>
      <c r="C1703">
        <v>64</v>
      </c>
      <c r="D1703">
        <v>55</v>
      </c>
      <c r="E1703">
        <v>0</v>
      </c>
      <c r="H1703">
        <f t="shared" si="135"/>
        <v>0</v>
      </c>
      <c r="I1703">
        <f t="shared" si="136"/>
        <v>8.9908856516139461E-222</v>
      </c>
      <c r="J1703">
        <f t="shared" si="137"/>
        <v>64.00793841487075</v>
      </c>
      <c r="K1703">
        <f t="shared" si="138"/>
        <v>54.999999761581392</v>
      </c>
      <c r="L1703">
        <f t="shared" si="139"/>
        <v>0</v>
      </c>
    </row>
    <row r="1704" spans="1:12" x14ac:dyDescent="0.25">
      <c r="A1704">
        <v>0</v>
      </c>
      <c r="B1704">
        <v>0</v>
      </c>
      <c r="C1704">
        <v>63</v>
      </c>
      <c r="D1704">
        <v>55</v>
      </c>
      <c r="E1704">
        <v>0</v>
      </c>
      <c r="H1704">
        <f t="shared" si="135"/>
        <v>0</v>
      </c>
      <c r="I1704">
        <f t="shared" si="136"/>
        <v>4.4954428258069731E-222</v>
      </c>
      <c r="J1704">
        <f t="shared" si="137"/>
        <v>63.503969207435375</v>
      </c>
      <c r="K1704">
        <f t="shared" si="138"/>
        <v>54.999999880790696</v>
      </c>
      <c r="L1704">
        <f t="shared" si="139"/>
        <v>0</v>
      </c>
    </row>
    <row r="1705" spans="1:12" x14ac:dyDescent="0.25">
      <c r="A1705">
        <v>0</v>
      </c>
      <c r="B1705">
        <v>0</v>
      </c>
      <c r="C1705">
        <v>63</v>
      </c>
      <c r="D1705">
        <v>55</v>
      </c>
      <c r="E1705">
        <v>0</v>
      </c>
      <c r="H1705">
        <f t="shared" si="135"/>
        <v>0</v>
      </c>
      <c r="I1705">
        <f t="shared" si="136"/>
        <v>2.2477214129034865E-222</v>
      </c>
      <c r="J1705">
        <f t="shared" si="137"/>
        <v>63.251984603717688</v>
      </c>
      <c r="K1705">
        <f t="shared" si="138"/>
        <v>54.999999940395348</v>
      </c>
      <c r="L1705">
        <f t="shared" si="139"/>
        <v>0</v>
      </c>
    </row>
    <row r="1706" spans="1:12" x14ac:dyDescent="0.25">
      <c r="A1706">
        <v>0</v>
      </c>
      <c r="B1706">
        <v>0</v>
      </c>
      <c r="C1706">
        <v>63</v>
      </c>
      <c r="D1706">
        <v>55</v>
      </c>
      <c r="E1706">
        <v>0</v>
      </c>
      <c r="H1706">
        <f t="shared" si="135"/>
        <v>0</v>
      </c>
      <c r="I1706">
        <f t="shared" si="136"/>
        <v>1.1238607064517433E-222</v>
      </c>
      <c r="J1706">
        <f t="shared" si="137"/>
        <v>63.125992301858844</v>
      </c>
      <c r="K1706">
        <f t="shared" si="138"/>
        <v>54.999999970197678</v>
      </c>
      <c r="L1706">
        <f t="shared" si="139"/>
        <v>0</v>
      </c>
    </row>
    <row r="1707" spans="1:12" x14ac:dyDescent="0.25">
      <c r="A1707">
        <v>0</v>
      </c>
      <c r="B1707">
        <v>0</v>
      </c>
      <c r="C1707">
        <v>63</v>
      </c>
      <c r="D1707">
        <v>55</v>
      </c>
      <c r="E1707">
        <v>0</v>
      </c>
      <c r="H1707">
        <f t="shared" si="135"/>
        <v>0</v>
      </c>
      <c r="I1707">
        <f t="shared" si="136"/>
        <v>5.6193035322587163E-223</v>
      </c>
      <c r="J1707">
        <f t="shared" si="137"/>
        <v>63.062996150929422</v>
      </c>
      <c r="K1707">
        <f t="shared" si="138"/>
        <v>54.999999985098839</v>
      </c>
      <c r="L1707">
        <f t="shared" si="139"/>
        <v>0</v>
      </c>
    </row>
    <row r="1708" spans="1:12" x14ac:dyDescent="0.25">
      <c r="A1708">
        <v>0</v>
      </c>
      <c r="B1708">
        <v>0</v>
      </c>
      <c r="C1708">
        <v>63</v>
      </c>
      <c r="D1708">
        <v>55</v>
      </c>
      <c r="E1708">
        <v>0</v>
      </c>
      <c r="H1708">
        <f t="shared" si="135"/>
        <v>0</v>
      </c>
      <c r="I1708">
        <f t="shared" si="136"/>
        <v>2.8096517661293582E-223</v>
      </c>
      <c r="J1708">
        <f t="shared" si="137"/>
        <v>63.031498075464711</v>
      </c>
      <c r="K1708">
        <f t="shared" si="138"/>
        <v>54.999999992549419</v>
      </c>
      <c r="L1708">
        <f t="shared" si="139"/>
        <v>0</v>
      </c>
    </row>
    <row r="1709" spans="1:12" x14ac:dyDescent="0.25">
      <c r="A1709">
        <v>0</v>
      </c>
      <c r="B1709">
        <v>0</v>
      </c>
      <c r="C1709">
        <v>62</v>
      </c>
      <c r="D1709">
        <v>55</v>
      </c>
      <c r="E1709">
        <v>0</v>
      </c>
      <c r="H1709">
        <f t="shared" si="135"/>
        <v>0</v>
      </c>
      <c r="I1709">
        <f t="shared" si="136"/>
        <v>1.4048258830646791E-223</v>
      </c>
      <c r="J1709">
        <f t="shared" si="137"/>
        <v>62.515749037732355</v>
      </c>
      <c r="K1709">
        <f t="shared" si="138"/>
        <v>54.99999999627471</v>
      </c>
      <c r="L1709">
        <f t="shared" si="139"/>
        <v>0</v>
      </c>
    </row>
    <row r="1710" spans="1:12" x14ac:dyDescent="0.25">
      <c r="A1710">
        <v>0</v>
      </c>
      <c r="B1710">
        <v>0</v>
      </c>
      <c r="C1710">
        <v>62</v>
      </c>
      <c r="D1710">
        <v>55</v>
      </c>
      <c r="E1710">
        <v>0</v>
      </c>
      <c r="H1710">
        <f t="shared" si="135"/>
        <v>0</v>
      </c>
      <c r="I1710">
        <f t="shared" si="136"/>
        <v>7.0241294153233954E-224</v>
      </c>
      <c r="J1710">
        <f t="shared" si="137"/>
        <v>62.257874518866174</v>
      </c>
      <c r="K1710">
        <f t="shared" si="138"/>
        <v>54.999999998137355</v>
      </c>
      <c r="L1710">
        <f t="shared" si="139"/>
        <v>0</v>
      </c>
    </row>
    <row r="1711" spans="1:12" x14ac:dyDescent="0.25">
      <c r="A1711">
        <v>0</v>
      </c>
      <c r="B1711">
        <v>0</v>
      </c>
      <c r="C1711">
        <v>62</v>
      </c>
      <c r="D1711">
        <v>55</v>
      </c>
      <c r="E1711">
        <v>0</v>
      </c>
      <c r="H1711">
        <f t="shared" si="135"/>
        <v>0</v>
      </c>
      <c r="I1711">
        <f t="shared" si="136"/>
        <v>3.5120647076616977E-224</v>
      </c>
      <c r="J1711">
        <f t="shared" si="137"/>
        <v>62.128937259433087</v>
      </c>
      <c r="K1711">
        <f t="shared" si="138"/>
        <v>54.999999999068677</v>
      </c>
      <c r="L1711">
        <f t="shared" si="139"/>
        <v>0</v>
      </c>
    </row>
    <row r="1712" spans="1:12" x14ac:dyDescent="0.25">
      <c r="A1712">
        <v>0</v>
      </c>
      <c r="B1712">
        <v>0</v>
      </c>
      <c r="C1712">
        <v>62</v>
      </c>
      <c r="D1712">
        <v>55</v>
      </c>
      <c r="E1712">
        <v>0</v>
      </c>
      <c r="H1712">
        <f t="shared" si="135"/>
        <v>0</v>
      </c>
      <c r="I1712">
        <f t="shared" si="136"/>
        <v>1.7560323538308489E-224</v>
      </c>
      <c r="J1712">
        <f t="shared" si="137"/>
        <v>62.064468629716544</v>
      </c>
      <c r="K1712">
        <f t="shared" si="138"/>
        <v>54.999999999534339</v>
      </c>
      <c r="L1712">
        <f t="shared" si="139"/>
        <v>0</v>
      </c>
    </row>
    <row r="1713" spans="1:12" x14ac:dyDescent="0.25">
      <c r="A1713">
        <v>0</v>
      </c>
      <c r="B1713">
        <v>0</v>
      </c>
      <c r="C1713">
        <v>61</v>
      </c>
      <c r="D1713">
        <v>55</v>
      </c>
      <c r="E1713">
        <v>0</v>
      </c>
      <c r="H1713">
        <f t="shared" si="135"/>
        <v>0</v>
      </c>
      <c r="I1713">
        <f t="shared" si="136"/>
        <v>8.7801617691542443E-225</v>
      </c>
      <c r="J1713">
        <f t="shared" si="137"/>
        <v>61.532234314858272</v>
      </c>
      <c r="K1713">
        <f t="shared" si="138"/>
        <v>54.999999999767169</v>
      </c>
      <c r="L1713">
        <f t="shared" si="139"/>
        <v>0</v>
      </c>
    </row>
    <row r="1714" spans="1:12" x14ac:dyDescent="0.25">
      <c r="A1714">
        <v>0</v>
      </c>
      <c r="B1714">
        <v>0</v>
      </c>
      <c r="C1714">
        <v>61</v>
      </c>
      <c r="D1714">
        <v>55</v>
      </c>
      <c r="E1714">
        <v>0</v>
      </c>
      <c r="H1714">
        <f t="shared" si="135"/>
        <v>0</v>
      </c>
      <c r="I1714">
        <f t="shared" si="136"/>
        <v>4.3900808845771221E-225</v>
      </c>
      <c r="J1714">
        <f t="shared" si="137"/>
        <v>61.266117157429136</v>
      </c>
      <c r="K1714">
        <f t="shared" si="138"/>
        <v>54.999999999883585</v>
      </c>
      <c r="L1714">
        <f t="shared" si="139"/>
        <v>0</v>
      </c>
    </row>
    <row r="1715" spans="1:12" x14ac:dyDescent="0.25">
      <c r="A1715">
        <v>0</v>
      </c>
      <c r="B1715">
        <v>0</v>
      </c>
      <c r="C1715">
        <v>61</v>
      </c>
      <c r="D1715">
        <v>55</v>
      </c>
      <c r="E1715">
        <v>0</v>
      </c>
      <c r="H1715">
        <f t="shared" si="135"/>
        <v>0</v>
      </c>
      <c r="I1715">
        <f t="shared" si="136"/>
        <v>2.1950404422885611E-225</v>
      </c>
      <c r="J1715">
        <f t="shared" si="137"/>
        <v>61.133058578714568</v>
      </c>
      <c r="K1715">
        <f t="shared" si="138"/>
        <v>54.999999999941792</v>
      </c>
      <c r="L1715">
        <f t="shared" si="139"/>
        <v>0</v>
      </c>
    </row>
    <row r="1716" spans="1:12" x14ac:dyDescent="0.25">
      <c r="A1716">
        <v>0</v>
      </c>
      <c r="B1716">
        <v>0</v>
      </c>
      <c r="C1716">
        <v>61</v>
      </c>
      <c r="D1716">
        <v>55</v>
      </c>
      <c r="E1716">
        <v>0</v>
      </c>
      <c r="H1716">
        <f t="shared" si="135"/>
        <v>0</v>
      </c>
      <c r="I1716">
        <f t="shared" si="136"/>
        <v>1.0975202211442805E-225</v>
      </c>
      <c r="J1716">
        <f t="shared" si="137"/>
        <v>61.066529289357284</v>
      </c>
      <c r="K1716">
        <f t="shared" si="138"/>
        <v>54.999999999970896</v>
      </c>
      <c r="L1716">
        <f t="shared" si="139"/>
        <v>0</v>
      </c>
    </row>
    <row r="1717" spans="1:12" x14ac:dyDescent="0.25">
      <c r="A1717">
        <v>0</v>
      </c>
      <c r="B1717">
        <v>0</v>
      </c>
      <c r="C1717">
        <v>61</v>
      </c>
      <c r="D1717">
        <v>55</v>
      </c>
      <c r="E1717">
        <v>0</v>
      </c>
      <c r="H1717">
        <f t="shared" si="135"/>
        <v>0</v>
      </c>
      <c r="I1717">
        <f t="shared" si="136"/>
        <v>5.4876011057214027E-226</v>
      </c>
      <c r="J1717">
        <f t="shared" si="137"/>
        <v>61.033264644678638</v>
      </c>
      <c r="K1717">
        <f t="shared" si="138"/>
        <v>54.999999999985448</v>
      </c>
      <c r="L1717">
        <f t="shared" si="139"/>
        <v>0</v>
      </c>
    </row>
    <row r="1718" spans="1:12" x14ac:dyDescent="0.25">
      <c r="A1718">
        <v>0</v>
      </c>
      <c r="B1718">
        <v>0</v>
      </c>
      <c r="C1718">
        <v>60</v>
      </c>
      <c r="D1718">
        <v>55</v>
      </c>
      <c r="E1718">
        <v>0</v>
      </c>
      <c r="H1718">
        <f t="shared" si="135"/>
        <v>0</v>
      </c>
      <c r="I1718">
        <f t="shared" si="136"/>
        <v>2.7438005528607013E-226</v>
      </c>
      <c r="J1718">
        <f t="shared" si="137"/>
        <v>60.516632322339319</v>
      </c>
      <c r="K1718">
        <f t="shared" si="138"/>
        <v>54.999999999992724</v>
      </c>
      <c r="L1718">
        <f t="shared" si="139"/>
        <v>0</v>
      </c>
    </row>
    <row r="1719" spans="1:12" x14ac:dyDescent="0.25">
      <c r="A1719">
        <v>0</v>
      </c>
      <c r="B1719">
        <v>0</v>
      </c>
      <c r="C1719">
        <v>60</v>
      </c>
      <c r="D1719">
        <v>55</v>
      </c>
      <c r="E1719">
        <v>0</v>
      </c>
      <c r="H1719">
        <f t="shared" si="135"/>
        <v>0</v>
      </c>
      <c r="I1719">
        <f t="shared" si="136"/>
        <v>1.3719002764303507E-226</v>
      </c>
      <c r="J1719">
        <f t="shared" si="137"/>
        <v>60.25831616116966</v>
      </c>
      <c r="K1719">
        <f t="shared" si="138"/>
        <v>54.999999999996362</v>
      </c>
      <c r="L1719">
        <f t="shared" si="139"/>
        <v>0</v>
      </c>
    </row>
    <row r="1720" spans="1:12" x14ac:dyDescent="0.25">
      <c r="A1720">
        <v>0</v>
      </c>
      <c r="B1720">
        <v>0</v>
      </c>
      <c r="C1720">
        <v>60</v>
      </c>
      <c r="D1720">
        <v>55</v>
      </c>
      <c r="E1720">
        <v>0</v>
      </c>
      <c r="H1720">
        <f t="shared" si="135"/>
        <v>0</v>
      </c>
      <c r="I1720">
        <f t="shared" si="136"/>
        <v>6.8595013821517533E-227</v>
      </c>
      <c r="J1720">
        <f t="shared" si="137"/>
        <v>60.12915808058483</v>
      </c>
      <c r="K1720">
        <f t="shared" si="138"/>
        <v>54.999999999998181</v>
      </c>
      <c r="L1720">
        <f t="shared" si="139"/>
        <v>0</v>
      </c>
    </row>
    <row r="1721" spans="1:12" x14ac:dyDescent="0.25">
      <c r="A1721">
        <v>0</v>
      </c>
      <c r="B1721">
        <v>0</v>
      </c>
      <c r="C1721">
        <v>60</v>
      </c>
      <c r="D1721">
        <v>55</v>
      </c>
      <c r="E1721">
        <v>0</v>
      </c>
      <c r="H1721">
        <f t="shared" si="135"/>
        <v>0</v>
      </c>
      <c r="I1721">
        <f t="shared" si="136"/>
        <v>3.4297506910758767E-227</v>
      </c>
      <c r="J1721">
        <f t="shared" si="137"/>
        <v>60.064579040292415</v>
      </c>
      <c r="K1721">
        <f t="shared" si="138"/>
        <v>54.999999999999091</v>
      </c>
      <c r="L1721">
        <f t="shared" si="139"/>
        <v>0</v>
      </c>
    </row>
    <row r="1722" spans="1:12" x14ac:dyDescent="0.25">
      <c r="A1722">
        <v>0</v>
      </c>
      <c r="B1722">
        <v>0</v>
      </c>
      <c r="C1722">
        <v>60</v>
      </c>
      <c r="D1722">
        <v>55</v>
      </c>
      <c r="E1722">
        <v>0</v>
      </c>
      <c r="H1722">
        <f t="shared" si="135"/>
        <v>0</v>
      </c>
      <c r="I1722">
        <f t="shared" si="136"/>
        <v>1.7148753455379383E-227</v>
      </c>
      <c r="J1722">
        <f t="shared" si="137"/>
        <v>60.032289520146207</v>
      </c>
      <c r="K1722">
        <f t="shared" si="138"/>
        <v>54.999999999999545</v>
      </c>
      <c r="L1722">
        <f t="shared" si="139"/>
        <v>0</v>
      </c>
    </row>
    <row r="1723" spans="1:12" x14ac:dyDescent="0.25">
      <c r="A1723">
        <v>0</v>
      </c>
      <c r="B1723">
        <v>0</v>
      </c>
      <c r="C1723">
        <v>59</v>
      </c>
      <c r="D1723">
        <v>55</v>
      </c>
      <c r="E1723">
        <v>0</v>
      </c>
      <c r="H1723">
        <f t="shared" si="135"/>
        <v>0</v>
      </c>
      <c r="I1723">
        <f t="shared" si="136"/>
        <v>8.5743767276896917E-228</v>
      </c>
      <c r="J1723">
        <f t="shared" si="137"/>
        <v>59.516144760073104</v>
      </c>
      <c r="K1723">
        <f t="shared" si="138"/>
        <v>54.999999999999773</v>
      </c>
      <c r="L1723">
        <f t="shared" si="139"/>
        <v>0</v>
      </c>
    </row>
    <row r="1724" spans="1:12" x14ac:dyDescent="0.25">
      <c r="A1724">
        <v>0</v>
      </c>
      <c r="B1724">
        <v>0</v>
      </c>
      <c r="C1724">
        <v>59</v>
      </c>
      <c r="D1724">
        <v>55</v>
      </c>
      <c r="E1724">
        <v>0</v>
      </c>
      <c r="H1724">
        <f t="shared" si="135"/>
        <v>0</v>
      </c>
      <c r="I1724">
        <f t="shared" si="136"/>
        <v>4.2871883638448458E-228</v>
      </c>
      <c r="J1724">
        <f t="shared" si="137"/>
        <v>59.258072380036552</v>
      </c>
      <c r="K1724">
        <f t="shared" si="138"/>
        <v>54.999999999999886</v>
      </c>
      <c r="L1724">
        <f t="shared" si="139"/>
        <v>0</v>
      </c>
    </row>
    <row r="1725" spans="1:12" x14ac:dyDescent="0.25">
      <c r="A1725">
        <v>0</v>
      </c>
      <c r="B1725">
        <v>0</v>
      </c>
      <c r="C1725">
        <v>59</v>
      </c>
      <c r="D1725">
        <v>55</v>
      </c>
      <c r="E1725">
        <v>0</v>
      </c>
      <c r="H1725">
        <f t="shared" si="135"/>
        <v>0</v>
      </c>
      <c r="I1725">
        <f t="shared" si="136"/>
        <v>2.1435941819224229E-228</v>
      </c>
      <c r="J1725">
        <f t="shared" si="137"/>
        <v>59.129036190018276</v>
      </c>
      <c r="K1725">
        <f t="shared" si="138"/>
        <v>54.999999999999943</v>
      </c>
      <c r="L1725">
        <f t="shared" si="139"/>
        <v>0</v>
      </c>
    </row>
    <row r="1726" spans="1:12" x14ac:dyDescent="0.25">
      <c r="A1726">
        <v>0</v>
      </c>
      <c r="B1726">
        <v>0</v>
      </c>
      <c r="C1726">
        <v>59</v>
      </c>
      <c r="D1726">
        <v>55</v>
      </c>
      <c r="E1726">
        <v>0</v>
      </c>
      <c r="H1726">
        <f t="shared" si="135"/>
        <v>0</v>
      </c>
      <c r="I1726">
        <f t="shared" si="136"/>
        <v>1.0717970909612115E-228</v>
      </c>
      <c r="J1726">
        <f t="shared" si="137"/>
        <v>59.064518095009134</v>
      </c>
      <c r="K1726">
        <f t="shared" si="138"/>
        <v>54.999999999999972</v>
      </c>
      <c r="L1726">
        <f t="shared" si="139"/>
        <v>0</v>
      </c>
    </row>
    <row r="1727" spans="1:12" x14ac:dyDescent="0.25">
      <c r="A1727">
        <v>0</v>
      </c>
      <c r="B1727">
        <v>0</v>
      </c>
      <c r="C1727">
        <v>59</v>
      </c>
      <c r="D1727">
        <v>55</v>
      </c>
      <c r="E1727">
        <v>0</v>
      </c>
      <c r="H1727">
        <f t="shared" si="135"/>
        <v>0</v>
      </c>
      <c r="I1727">
        <f t="shared" si="136"/>
        <v>5.3589854548060573E-229</v>
      </c>
      <c r="J1727">
        <f t="shared" si="137"/>
        <v>59.032259047504567</v>
      </c>
      <c r="K1727">
        <f t="shared" si="138"/>
        <v>54.999999999999986</v>
      </c>
      <c r="L1727">
        <f t="shared" si="139"/>
        <v>0</v>
      </c>
    </row>
    <row r="1728" spans="1:12" x14ac:dyDescent="0.25">
      <c r="A1728">
        <v>0</v>
      </c>
      <c r="B1728">
        <v>0</v>
      </c>
      <c r="C1728">
        <v>58</v>
      </c>
      <c r="D1728">
        <v>55</v>
      </c>
      <c r="E1728">
        <v>0</v>
      </c>
      <c r="H1728">
        <f t="shared" si="135"/>
        <v>0</v>
      </c>
      <c r="I1728">
        <f t="shared" si="136"/>
        <v>2.6794927274030286E-229</v>
      </c>
      <c r="J1728">
        <f t="shared" si="137"/>
        <v>58.516129523752284</v>
      </c>
      <c r="K1728">
        <f t="shared" si="138"/>
        <v>54.999999999999993</v>
      </c>
      <c r="L1728">
        <f t="shared" si="139"/>
        <v>0</v>
      </c>
    </row>
    <row r="1729" spans="1:12" x14ac:dyDescent="0.25">
      <c r="A1729">
        <v>0</v>
      </c>
      <c r="B1729">
        <v>0</v>
      </c>
      <c r="C1729">
        <v>58</v>
      </c>
      <c r="D1729">
        <v>55</v>
      </c>
      <c r="E1729">
        <v>0</v>
      </c>
      <c r="H1729">
        <f t="shared" si="135"/>
        <v>0</v>
      </c>
      <c r="I1729">
        <f t="shared" si="136"/>
        <v>1.3397463637015143E-229</v>
      </c>
      <c r="J1729">
        <f t="shared" si="137"/>
        <v>58.258064761876142</v>
      </c>
      <c r="K1729">
        <f t="shared" si="138"/>
        <v>55</v>
      </c>
      <c r="L1729">
        <f t="shared" si="139"/>
        <v>0</v>
      </c>
    </row>
    <row r="1730" spans="1:12" x14ac:dyDescent="0.25">
      <c r="A1730">
        <v>0</v>
      </c>
      <c r="B1730">
        <v>0</v>
      </c>
      <c r="C1730">
        <v>58</v>
      </c>
      <c r="D1730">
        <v>55</v>
      </c>
      <c r="E1730">
        <v>0</v>
      </c>
      <c r="H1730">
        <f t="shared" si="135"/>
        <v>0</v>
      </c>
      <c r="I1730">
        <f t="shared" si="136"/>
        <v>6.6987318185075716E-230</v>
      </c>
      <c r="J1730">
        <f t="shared" si="137"/>
        <v>58.129032380938071</v>
      </c>
      <c r="K1730">
        <f t="shared" si="138"/>
        <v>55</v>
      </c>
      <c r="L1730">
        <f t="shared" si="139"/>
        <v>0</v>
      </c>
    </row>
    <row r="1731" spans="1:12" x14ac:dyDescent="0.25">
      <c r="A1731">
        <v>0</v>
      </c>
      <c r="B1731">
        <v>0</v>
      </c>
      <c r="C1731">
        <v>58</v>
      </c>
      <c r="D1731">
        <v>55</v>
      </c>
      <c r="E1731">
        <v>0</v>
      </c>
      <c r="H1731">
        <f t="shared" si="135"/>
        <v>0</v>
      </c>
      <c r="I1731">
        <f t="shared" si="136"/>
        <v>3.3493659092537858E-230</v>
      </c>
      <c r="J1731">
        <f t="shared" si="137"/>
        <v>58.064516190469035</v>
      </c>
      <c r="K1731">
        <f t="shared" si="138"/>
        <v>55</v>
      </c>
      <c r="L1731">
        <f t="shared" si="139"/>
        <v>0</v>
      </c>
    </row>
    <row r="1732" spans="1:12" x14ac:dyDescent="0.25">
      <c r="A1732">
        <v>0</v>
      </c>
      <c r="B1732">
        <v>0</v>
      </c>
      <c r="C1732">
        <v>57</v>
      </c>
      <c r="D1732">
        <v>55</v>
      </c>
      <c r="E1732">
        <v>0</v>
      </c>
      <c r="H1732">
        <f t="shared" ref="H1732:H1795" si="140">(H1731+A1732)/2</f>
        <v>0</v>
      </c>
      <c r="I1732">
        <f t="shared" ref="I1732:I1795" si="141">(I1731+B1732)/2</f>
        <v>1.6746829546268929E-230</v>
      </c>
      <c r="J1732">
        <f t="shared" ref="J1732:J1795" si="142">(J1731+C1732)/2</f>
        <v>57.532258095234518</v>
      </c>
      <c r="K1732">
        <f t="shared" ref="K1732:K1795" si="143">(K1731+D1732)/2</f>
        <v>55</v>
      </c>
      <c r="L1732">
        <f t="shared" ref="L1732:L1795" si="144">(L1731+E1732)/2</f>
        <v>0</v>
      </c>
    </row>
    <row r="1733" spans="1:12" x14ac:dyDescent="0.25">
      <c r="A1733">
        <v>0</v>
      </c>
      <c r="B1733">
        <v>0</v>
      </c>
      <c r="C1733">
        <v>57</v>
      </c>
      <c r="D1733">
        <v>55</v>
      </c>
      <c r="E1733">
        <v>0</v>
      </c>
      <c r="H1733">
        <f t="shared" si="140"/>
        <v>0</v>
      </c>
      <c r="I1733">
        <f t="shared" si="141"/>
        <v>8.3734147731344645E-231</v>
      </c>
      <c r="J1733">
        <f t="shared" si="142"/>
        <v>57.266129047617255</v>
      </c>
      <c r="K1733">
        <f t="shared" si="143"/>
        <v>55</v>
      </c>
      <c r="L1733">
        <f t="shared" si="144"/>
        <v>0</v>
      </c>
    </row>
    <row r="1734" spans="1:12" x14ac:dyDescent="0.25">
      <c r="A1734">
        <v>0</v>
      </c>
      <c r="B1734">
        <v>0</v>
      </c>
      <c r="C1734">
        <v>57</v>
      </c>
      <c r="D1734">
        <v>55</v>
      </c>
      <c r="E1734">
        <v>0</v>
      </c>
      <c r="H1734">
        <f t="shared" si="140"/>
        <v>0</v>
      </c>
      <c r="I1734">
        <f t="shared" si="141"/>
        <v>4.1867073865672323E-231</v>
      </c>
      <c r="J1734">
        <f t="shared" si="142"/>
        <v>57.133064523808628</v>
      </c>
      <c r="K1734">
        <f t="shared" si="143"/>
        <v>55</v>
      </c>
      <c r="L1734">
        <f t="shared" si="144"/>
        <v>0</v>
      </c>
    </row>
    <row r="1735" spans="1:12" x14ac:dyDescent="0.25">
      <c r="A1735">
        <v>0</v>
      </c>
      <c r="B1735">
        <v>0</v>
      </c>
      <c r="C1735">
        <v>56</v>
      </c>
      <c r="D1735">
        <v>55</v>
      </c>
      <c r="E1735">
        <v>0</v>
      </c>
      <c r="H1735">
        <f t="shared" si="140"/>
        <v>0</v>
      </c>
      <c r="I1735">
        <f t="shared" si="141"/>
        <v>2.0933536932836161E-231</v>
      </c>
      <c r="J1735">
        <f t="shared" si="142"/>
        <v>56.566532261904314</v>
      </c>
      <c r="K1735">
        <f t="shared" si="143"/>
        <v>55</v>
      </c>
      <c r="L1735">
        <f t="shared" si="144"/>
        <v>0</v>
      </c>
    </row>
    <row r="1736" spans="1:12" x14ac:dyDescent="0.25">
      <c r="A1736">
        <v>0</v>
      </c>
      <c r="B1736">
        <v>0</v>
      </c>
      <c r="C1736">
        <v>56</v>
      </c>
      <c r="D1736">
        <v>55</v>
      </c>
      <c r="E1736">
        <v>0</v>
      </c>
      <c r="H1736">
        <f t="shared" si="140"/>
        <v>0</v>
      </c>
      <c r="I1736">
        <f t="shared" si="141"/>
        <v>1.0466768466418081E-231</v>
      </c>
      <c r="J1736">
        <f t="shared" si="142"/>
        <v>56.283266130952157</v>
      </c>
      <c r="K1736">
        <f t="shared" si="143"/>
        <v>55</v>
      </c>
      <c r="L1736">
        <f t="shared" si="144"/>
        <v>0</v>
      </c>
    </row>
    <row r="1737" spans="1:12" x14ac:dyDescent="0.25">
      <c r="A1737">
        <v>0</v>
      </c>
      <c r="B1737">
        <v>0</v>
      </c>
      <c r="C1737">
        <v>56</v>
      </c>
      <c r="D1737">
        <v>55</v>
      </c>
      <c r="E1737">
        <v>0</v>
      </c>
      <c r="H1737">
        <f t="shared" si="140"/>
        <v>0</v>
      </c>
      <c r="I1737">
        <f t="shared" si="141"/>
        <v>5.2333842332090403E-232</v>
      </c>
      <c r="J1737">
        <f t="shared" si="142"/>
        <v>56.141633065476078</v>
      </c>
      <c r="K1737">
        <f t="shared" si="143"/>
        <v>55</v>
      </c>
      <c r="L1737">
        <f t="shared" si="144"/>
        <v>0</v>
      </c>
    </row>
    <row r="1738" spans="1:12" x14ac:dyDescent="0.25">
      <c r="A1738">
        <v>0</v>
      </c>
      <c r="B1738">
        <v>0</v>
      </c>
      <c r="C1738">
        <v>56</v>
      </c>
      <c r="D1738">
        <v>55</v>
      </c>
      <c r="E1738">
        <v>0</v>
      </c>
      <c r="H1738">
        <f t="shared" si="140"/>
        <v>0</v>
      </c>
      <c r="I1738">
        <f t="shared" si="141"/>
        <v>2.6166921166045202E-232</v>
      </c>
      <c r="J1738">
        <f t="shared" si="142"/>
        <v>56.070816532738036</v>
      </c>
      <c r="K1738">
        <f t="shared" si="143"/>
        <v>55</v>
      </c>
      <c r="L1738">
        <f t="shared" si="144"/>
        <v>0</v>
      </c>
    </row>
    <row r="1739" spans="1:12" x14ac:dyDescent="0.25">
      <c r="A1739">
        <v>0</v>
      </c>
      <c r="B1739">
        <v>0</v>
      </c>
      <c r="C1739">
        <v>55</v>
      </c>
      <c r="D1739">
        <v>55</v>
      </c>
      <c r="E1739">
        <v>0</v>
      </c>
      <c r="H1739">
        <f t="shared" si="140"/>
        <v>0</v>
      </c>
      <c r="I1739">
        <f t="shared" si="141"/>
        <v>1.3083460583022601E-232</v>
      </c>
      <c r="J1739">
        <f t="shared" si="142"/>
        <v>55.535408266369018</v>
      </c>
      <c r="K1739">
        <f t="shared" si="143"/>
        <v>55</v>
      </c>
      <c r="L1739">
        <f t="shared" si="144"/>
        <v>0</v>
      </c>
    </row>
    <row r="1740" spans="1:12" x14ac:dyDescent="0.25">
      <c r="A1740">
        <v>0</v>
      </c>
      <c r="B1740">
        <v>0</v>
      </c>
      <c r="C1740">
        <v>55</v>
      </c>
      <c r="D1740">
        <v>55</v>
      </c>
      <c r="E1740">
        <v>0</v>
      </c>
      <c r="H1740">
        <f t="shared" si="140"/>
        <v>0</v>
      </c>
      <c r="I1740">
        <f t="shared" si="141"/>
        <v>6.5417302915113004E-233</v>
      </c>
      <c r="J1740">
        <f t="shared" si="142"/>
        <v>55.267704133184509</v>
      </c>
      <c r="K1740">
        <f t="shared" si="143"/>
        <v>55</v>
      </c>
      <c r="L1740">
        <f t="shared" si="144"/>
        <v>0</v>
      </c>
    </row>
    <row r="1741" spans="1:12" x14ac:dyDescent="0.25">
      <c r="A1741">
        <v>0</v>
      </c>
      <c r="B1741">
        <v>0</v>
      </c>
      <c r="C1741">
        <v>55</v>
      </c>
      <c r="D1741">
        <v>55</v>
      </c>
      <c r="E1741">
        <v>0</v>
      </c>
      <c r="H1741">
        <f t="shared" si="140"/>
        <v>0</v>
      </c>
      <c r="I1741">
        <f t="shared" si="141"/>
        <v>3.2708651457556502E-233</v>
      </c>
      <c r="J1741">
        <f t="shared" si="142"/>
        <v>55.133852066592254</v>
      </c>
      <c r="K1741">
        <f t="shared" si="143"/>
        <v>55</v>
      </c>
      <c r="L1741">
        <f t="shared" si="144"/>
        <v>0</v>
      </c>
    </row>
    <row r="1742" spans="1:12" x14ac:dyDescent="0.25">
      <c r="A1742">
        <v>0</v>
      </c>
      <c r="B1742">
        <v>0</v>
      </c>
      <c r="C1742">
        <v>55</v>
      </c>
      <c r="D1742">
        <v>55</v>
      </c>
      <c r="E1742">
        <v>0</v>
      </c>
      <c r="H1742">
        <f t="shared" si="140"/>
        <v>0</v>
      </c>
      <c r="I1742">
        <f t="shared" si="141"/>
        <v>1.6354325728778251E-233</v>
      </c>
      <c r="J1742">
        <f t="shared" si="142"/>
        <v>55.066926033296127</v>
      </c>
      <c r="K1742">
        <f t="shared" si="143"/>
        <v>55</v>
      </c>
      <c r="L1742">
        <f t="shared" si="144"/>
        <v>0</v>
      </c>
    </row>
    <row r="1743" spans="1:12" x14ac:dyDescent="0.25">
      <c r="A1743">
        <v>0</v>
      </c>
      <c r="B1743">
        <v>0</v>
      </c>
      <c r="C1743">
        <v>55</v>
      </c>
      <c r="D1743">
        <v>55</v>
      </c>
      <c r="E1743">
        <v>0</v>
      </c>
      <c r="H1743">
        <f t="shared" si="140"/>
        <v>0</v>
      </c>
      <c r="I1743">
        <f t="shared" si="141"/>
        <v>8.1771628643891255E-234</v>
      </c>
      <c r="J1743">
        <f t="shared" si="142"/>
        <v>55.033463016648064</v>
      </c>
      <c r="K1743">
        <f t="shared" si="143"/>
        <v>55</v>
      </c>
      <c r="L1743">
        <f t="shared" si="144"/>
        <v>0</v>
      </c>
    </row>
    <row r="1744" spans="1:12" x14ac:dyDescent="0.25">
      <c r="A1744">
        <v>0</v>
      </c>
      <c r="B1744">
        <v>0</v>
      </c>
      <c r="C1744">
        <v>55</v>
      </c>
      <c r="D1744">
        <v>55</v>
      </c>
      <c r="E1744">
        <v>0</v>
      </c>
      <c r="H1744">
        <f t="shared" si="140"/>
        <v>0</v>
      </c>
      <c r="I1744">
        <f t="shared" si="141"/>
        <v>4.0885814321945627E-234</v>
      </c>
      <c r="J1744">
        <f t="shared" si="142"/>
        <v>55.016731508324028</v>
      </c>
      <c r="K1744">
        <f t="shared" si="143"/>
        <v>55</v>
      </c>
      <c r="L1744">
        <f t="shared" si="144"/>
        <v>0</v>
      </c>
    </row>
    <row r="1745" spans="1:12" x14ac:dyDescent="0.25">
      <c r="A1745">
        <v>0</v>
      </c>
      <c r="B1745">
        <v>0</v>
      </c>
      <c r="C1745">
        <v>54</v>
      </c>
      <c r="D1745">
        <v>55</v>
      </c>
      <c r="E1745">
        <v>0</v>
      </c>
      <c r="H1745">
        <f t="shared" si="140"/>
        <v>0</v>
      </c>
      <c r="I1745">
        <f t="shared" si="141"/>
        <v>2.0442907160972814E-234</v>
      </c>
      <c r="J1745">
        <f t="shared" si="142"/>
        <v>54.508365754162014</v>
      </c>
      <c r="K1745">
        <f t="shared" si="143"/>
        <v>55</v>
      </c>
      <c r="L1745">
        <f t="shared" si="144"/>
        <v>0</v>
      </c>
    </row>
    <row r="1746" spans="1:12" x14ac:dyDescent="0.25">
      <c r="A1746">
        <v>0</v>
      </c>
      <c r="B1746">
        <v>0</v>
      </c>
      <c r="C1746">
        <v>54</v>
      </c>
      <c r="D1746">
        <v>55</v>
      </c>
      <c r="E1746">
        <v>0</v>
      </c>
      <c r="H1746">
        <f t="shared" si="140"/>
        <v>0</v>
      </c>
      <c r="I1746">
        <f t="shared" si="141"/>
        <v>1.0221453580486407E-234</v>
      </c>
      <c r="J1746">
        <f t="shared" si="142"/>
        <v>54.254182877081007</v>
      </c>
      <c r="K1746">
        <f t="shared" si="143"/>
        <v>55</v>
      </c>
      <c r="L1746">
        <f t="shared" si="144"/>
        <v>0</v>
      </c>
    </row>
    <row r="1747" spans="1:12" x14ac:dyDescent="0.25">
      <c r="A1747">
        <v>0</v>
      </c>
      <c r="B1747">
        <v>0</v>
      </c>
      <c r="C1747">
        <v>54</v>
      </c>
      <c r="D1747">
        <v>55</v>
      </c>
      <c r="E1747">
        <v>0</v>
      </c>
      <c r="H1747">
        <f t="shared" si="140"/>
        <v>0</v>
      </c>
      <c r="I1747">
        <f t="shared" si="141"/>
        <v>5.1107267902432034E-235</v>
      </c>
      <c r="J1747">
        <f t="shared" si="142"/>
        <v>54.127091438540504</v>
      </c>
      <c r="K1747">
        <f t="shared" si="143"/>
        <v>55</v>
      </c>
      <c r="L1747">
        <f t="shared" si="144"/>
        <v>0</v>
      </c>
    </row>
    <row r="1748" spans="1:12" x14ac:dyDescent="0.25">
      <c r="A1748">
        <v>0</v>
      </c>
      <c r="B1748">
        <v>0</v>
      </c>
      <c r="C1748">
        <v>53</v>
      </c>
      <c r="D1748">
        <v>55</v>
      </c>
      <c r="E1748">
        <v>0</v>
      </c>
      <c r="H1748">
        <f t="shared" si="140"/>
        <v>0</v>
      </c>
      <c r="I1748">
        <f t="shared" si="141"/>
        <v>2.5553633951216017E-235</v>
      </c>
      <c r="J1748">
        <f t="shared" si="142"/>
        <v>53.563545719270252</v>
      </c>
      <c r="K1748">
        <f t="shared" si="143"/>
        <v>55</v>
      </c>
      <c r="L1748">
        <f t="shared" si="144"/>
        <v>0</v>
      </c>
    </row>
    <row r="1749" spans="1:12" x14ac:dyDescent="0.25">
      <c r="A1749">
        <v>0</v>
      </c>
      <c r="B1749">
        <v>0</v>
      </c>
      <c r="C1749">
        <v>53</v>
      </c>
      <c r="D1749">
        <v>55</v>
      </c>
      <c r="E1749">
        <v>0</v>
      </c>
      <c r="H1749">
        <f t="shared" si="140"/>
        <v>0</v>
      </c>
      <c r="I1749">
        <f t="shared" si="141"/>
        <v>1.2776816975608009E-235</v>
      </c>
      <c r="J1749">
        <f t="shared" si="142"/>
        <v>53.281772859635126</v>
      </c>
      <c r="K1749">
        <f t="shared" si="143"/>
        <v>55</v>
      </c>
      <c r="L1749">
        <f t="shared" si="144"/>
        <v>0</v>
      </c>
    </row>
    <row r="1750" spans="1:12" x14ac:dyDescent="0.25">
      <c r="A1750">
        <v>0</v>
      </c>
      <c r="B1750">
        <v>0</v>
      </c>
      <c r="C1750">
        <v>53</v>
      </c>
      <c r="D1750">
        <v>55</v>
      </c>
      <c r="E1750">
        <v>0</v>
      </c>
      <c r="H1750">
        <f t="shared" si="140"/>
        <v>0</v>
      </c>
      <c r="I1750">
        <f t="shared" si="141"/>
        <v>6.3884084878040043E-236</v>
      </c>
      <c r="J1750">
        <f t="shared" si="142"/>
        <v>53.140886429817563</v>
      </c>
      <c r="K1750">
        <f t="shared" si="143"/>
        <v>55</v>
      </c>
      <c r="L1750">
        <f t="shared" si="144"/>
        <v>0</v>
      </c>
    </row>
    <row r="1751" spans="1:12" x14ac:dyDescent="0.25">
      <c r="A1751">
        <v>0</v>
      </c>
      <c r="B1751">
        <v>0</v>
      </c>
      <c r="C1751">
        <v>52</v>
      </c>
      <c r="D1751">
        <v>55</v>
      </c>
      <c r="E1751">
        <v>0</v>
      </c>
      <c r="H1751">
        <f t="shared" si="140"/>
        <v>0</v>
      </c>
      <c r="I1751">
        <f t="shared" si="141"/>
        <v>3.1942042439020021E-236</v>
      </c>
      <c r="J1751">
        <f t="shared" si="142"/>
        <v>52.570443214908778</v>
      </c>
      <c r="K1751">
        <f t="shared" si="143"/>
        <v>55</v>
      </c>
      <c r="L1751">
        <f t="shared" si="144"/>
        <v>0</v>
      </c>
    </row>
    <row r="1752" spans="1:12" x14ac:dyDescent="0.25">
      <c r="A1752">
        <v>0</v>
      </c>
      <c r="B1752">
        <v>0</v>
      </c>
      <c r="C1752">
        <v>52</v>
      </c>
      <c r="D1752">
        <v>55</v>
      </c>
      <c r="E1752">
        <v>0</v>
      </c>
      <c r="H1752">
        <f t="shared" si="140"/>
        <v>0</v>
      </c>
      <c r="I1752">
        <f t="shared" si="141"/>
        <v>1.5971021219510011E-236</v>
      </c>
      <c r="J1752">
        <f t="shared" si="142"/>
        <v>52.285221607454389</v>
      </c>
      <c r="K1752">
        <f t="shared" si="143"/>
        <v>55</v>
      </c>
      <c r="L1752">
        <f t="shared" si="144"/>
        <v>0</v>
      </c>
    </row>
    <row r="1753" spans="1:12" x14ac:dyDescent="0.25">
      <c r="A1753">
        <v>0</v>
      </c>
      <c r="B1753">
        <v>0</v>
      </c>
      <c r="C1753">
        <v>52</v>
      </c>
      <c r="D1753">
        <v>55</v>
      </c>
      <c r="E1753">
        <v>0</v>
      </c>
      <c r="H1753">
        <f t="shared" si="140"/>
        <v>0</v>
      </c>
      <c r="I1753">
        <f t="shared" si="141"/>
        <v>7.9855106097550054E-237</v>
      </c>
      <c r="J1753">
        <f t="shared" si="142"/>
        <v>52.142610803727194</v>
      </c>
      <c r="K1753">
        <f t="shared" si="143"/>
        <v>55</v>
      </c>
      <c r="L1753">
        <f t="shared" si="144"/>
        <v>0</v>
      </c>
    </row>
    <row r="1754" spans="1:12" x14ac:dyDescent="0.25">
      <c r="A1754">
        <v>0</v>
      </c>
      <c r="B1754">
        <v>0</v>
      </c>
      <c r="C1754">
        <v>52</v>
      </c>
      <c r="D1754">
        <v>55</v>
      </c>
      <c r="E1754">
        <v>0</v>
      </c>
      <c r="H1754">
        <f t="shared" si="140"/>
        <v>0</v>
      </c>
      <c r="I1754">
        <f t="shared" si="141"/>
        <v>3.9927553048775027E-237</v>
      </c>
      <c r="J1754">
        <f t="shared" si="142"/>
        <v>52.071305401863597</v>
      </c>
      <c r="K1754">
        <f t="shared" si="143"/>
        <v>55</v>
      </c>
      <c r="L1754">
        <f t="shared" si="144"/>
        <v>0</v>
      </c>
    </row>
    <row r="1755" spans="1:12" x14ac:dyDescent="0.25">
      <c r="A1755">
        <v>0</v>
      </c>
      <c r="B1755">
        <v>0</v>
      </c>
      <c r="C1755">
        <v>51</v>
      </c>
      <c r="D1755">
        <v>55</v>
      </c>
      <c r="E1755">
        <v>0</v>
      </c>
      <c r="H1755">
        <f t="shared" si="140"/>
        <v>0</v>
      </c>
      <c r="I1755">
        <f t="shared" si="141"/>
        <v>1.9963776524387513E-237</v>
      </c>
      <c r="J1755">
        <f t="shared" si="142"/>
        <v>51.535652700931799</v>
      </c>
      <c r="K1755">
        <f t="shared" si="143"/>
        <v>55</v>
      </c>
      <c r="L1755">
        <f t="shared" si="144"/>
        <v>0</v>
      </c>
    </row>
    <row r="1756" spans="1:12" x14ac:dyDescent="0.25">
      <c r="A1756">
        <v>0</v>
      </c>
      <c r="B1756">
        <v>0</v>
      </c>
      <c r="C1756">
        <v>51</v>
      </c>
      <c r="D1756">
        <v>55</v>
      </c>
      <c r="E1756">
        <v>0</v>
      </c>
      <c r="H1756">
        <f t="shared" si="140"/>
        <v>0</v>
      </c>
      <c r="I1756">
        <f t="shared" si="141"/>
        <v>9.9818882621937567E-238</v>
      </c>
      <c r="J1756">
        <f t="shared" si="142"/>
        <v>51.267826350465896</v>
      </c>
      <c r="K1756">
        <f t="shared" si="143"/>
        <v>55</v>
      </c>
      <c r="L1756">
        <f t="shared" si="144"/>
        <v>0</v>
      </c>
    </row>
    <row r="1757" spans="1:12" x14ac:dyDescent="0.25">
      <c r="A1757">
        <v>0</v>
      </c>
      <c r="B1757">
        <v>0</v>
      </c>
      <c r="C1757">
        <v>51</v>
      </c>
      <c r="D1757">
        <v>55</v>
      </c>
      <c r="E1757">
        <v>0</v>
      </c>
      <c r="H1757">
        <f t="shared" si="140"/>
        <v>0</v>
      </c>
      <c r="I1757">
        <f t="shared" si="141"/>
        <v>4.9909441310968784E-238</v>
      </c>
      <c r="J1757">
        <f t="shared" si="142"/>
        <v>51.133913175232948</v>
      </c>
      <c r="K1757">
        <f t="shared" si="143"/>
        <v>55</v>
      </c>
      <c r="L1757">
        <f t="shared" si="144"/>
        <v>0</v>
      </c>
    </row>
    <row r="1758" spans="1:12" x14ac:dyDescent="0.25">
      <c r="A1758">
        <v>0</v>
      </c>
      <c r="B1758">
        <v>0</v>
      </c>
      <c r="C1758">
        <v>51</v>
      </c>
      <c r="D1758">
        <v>55</v>
      </c>
      <c r="E1758">
        <v>0</v>
      </c>
      <c r="H1758">
        <f t="shared" si="140"/>
        <v>0</v>
      </c>
      <c r="I1758">
        <f t="shared" si="141"/>
        <v>2.4954720655484392E-238</v>
      </c>
      <c r="J1758">
        <f t="shared" si="142"/>
        <v>51.066956587616474</v>
      </c>
      <c r="K1758">
        <f t="shared" si="143"/>
        <v>55</v>
      </c>
      <c r="L1758">
        <f t="shared" si="144"/>
        <v>0</v>
      </c>
    </row>
    <row r="1759" spans="1:12" x14ac:dyDescent="0.25">
      <c r="A1759">
        <v>0</v>
      </c>
      <c r="B1759">
        <v>0</v>
      </c>
      <c r="C1759">
        <v>50</v>
      </c>
      <c r="D1759">
        <v>55</v>
      </c>
      <c r="E1759">
        <v>0</v>
      </c>
      <c r="H1759">
        <f t="shared" si="140"/>
        <v>0</v>
      </c>
      <c r="I1759">
        <f t="shared" si="141"/>
        <v>1.2477360327742196E-238</v>
      </c>
      <c r="J1759">
        <f t="shared" si="142"/>
        <v>50.533478293808237</v>
      </c>
      <c r="K1759">
        <f t="shared" si="143"/>
        <v>55</v>
      </c>
      <c r="L1759">
        <f t="shared" si="144"/>
        <v>0</v>
      </c>
    </row>
    <row r="1760" spans="1:12" x14ac:dyDescent="0.25">
      <c r="A1760">
        <v>0</v>
      </c>
      <c r="B1760">
        <v>0</v>
      </c>
      <c r="C1760">
        <v>50</v>
      </c>
      <c r="D1760">
        <v>55</v>
      </c>
      <c r="E1760">
        <v>0</v>
      </c>
      <c r="H1760">
        <f t="shared" si="140"/>
        <v>0</v>
      </c>
      <c r="I1760">
        <f t="shared" si="141"/>
        <v>6.2386801638710979E-239</v>
      </c>
      <c r="J1760">
        <f t="shared" si="142"/>
        <v>50.266739146904115</v>
      </c>
      <c r="K1760">
        <f t="shared" si="143"/>
        <v>55</v>
      </c>
      <c r="L1760">
        <f t="shared" si="144"/>
        <v>0</v>
      </c>
    </row>
    <row r="1761" spans="1:12" x14ac:dyDescent="0.25">
      <c r="A1761">
        <v>0</v>
      </c>
      <c r="B1761">
        <v>0</v>
      </c>
      <c r="C1761">
        <v>50</v>
      </c>
      <c r="D1761">
        <v>55</v>
      </c>
      <c r="E1761">
        <v>0</v>
      </c>
      <c r="H1761">
        <f t="shared" si="140"/>
        <v>0</v>
      </c>
      <c r="I1761">
        <f t="shared" si="141"/>
        <v>3.119340081935549E-239</v>
      </c>
      <c r="J1761">
        <f t="shared" si="142"/>
        <v>50.133369573452057</v>
      </c>
      <c r="K1761">
        <f t="shared" si="143"/>
        <v>55</v>
      </c>
      <c r="L1761">
        <f t="shared" si="144"/>
        <v>0</v>
      </c>
    </row>
    <row r="1762" spans="1:12" x14ac:dyDescent="0.25">
      <c r="A1762">
        <v>0</v>
      </c>
      <c r="B1762">
        <v>0</v>
      </c>
      <c r="C1762">
        <v>50</v>
      </c>
      <c r="D1762">
        <v>55</v>
      </c>
      <c r="E1762">
        <v>0</v>
      </c>
      <c r="H1762">
        <f t="shared" si="140"/>
        <v>0</v>
      </c>
      <c r="I1762">
        <f t="shared" si="141"/>
        <v>1.5596700409677745E-239</v>
      </c>
      <c r="J1762">
        <f t="shared" si="142"/>
        <v>50.066684786726029</v>
      </c>
      <c r="K1762">
        <f t="shared" si="143"/>
        <v>55</v>
      </c>
      <c r="L1762">
        <f t="shared" si="144"/>
        <v>0</v>
      </c>
    </row>
    <row r="1763" spans="1:12" x14ac:dyDescent="0.25">
      <c r="A1763">
        <v>0</v>
      </c>
      <c r="B1763">
        <v>0</v>
      </c>
      <c r="C1763">
        <v>50</v>
      </c>
      <c r="D1763">
        <v>55</v>
      </c>
      <c r="E1763">
        <v>0</v>
      </c>
      <c r="H1763">
        <f t="shared" si="140"/>
        <v>0</v>
      </c>
      <c r="I1763">
        <f t="shared" si="141"/>
        <v>7.7983502048388724E-240</v>
      </c>
      <c r="J1763">
        <f t="shared" si="142"/>
        <v>50.033342393363014</v>
      </c>
      <c r="K1763">
        <f t="shared" si="143"/>
        <v>55</v>
      </c>
      <c r="L1763">
        <f t="shared" si="144"/>
        <v>0</v>
      </c>
    </row>
    <row r="1764" spans="1:12" x14ac:dyDescent="0.25">
      <c r="A1764">
        <v>0</v>
      </c>
      <c r="B1764">
        <v>0</v>
      </c>
      <c r="C1764">
        <v>49</v>
      </c>
      <c r="D1764">
        <v>55</v>
      </c>
      <c r="E1764">
        <v>0</v>
      </c>
      <c r="H1764">
        <f t="shared" si="140"/>
        <v>0</v>
      </c>
      <c r="I1764">
        <f t="shared" si="141"/>
        <v>3.8991751024194362E-240</v>
      </c>
      <c r="J1764">
        <f t="shared" si="142"/>
        <v>49.516671196681507</v>
      </c>
      <c r="K1764">
        <f t="shared" si="143"/>
        <v>55</v>
      </c>
      <c r="L1764">
        <f t="shared" si="144"/>
        <v>0</v>
      </c>
    </row>
    <row r="1765" spans="1:12" x14ac:dyDescent="0.25">
      <c r="A1765">
        <v>0</v>
      </c>
      <c r="B1765">
        <v>0</v>
      </c>
      <c r="C1765">
        <v>49</v>
      </c>
      <c r="D1765">
        <v>55</v>
      </c>
      <c r="E1765">
        <v>0</v>
      </c>
      <c r="H1765">
        <f t="shared" si="140"/>
        <v>0</v>
      </c>
      <c r="I1765">
        <f t="shared" si="141"/>
        <v>1.9495875512097181E-240</v>
      </c>
      <c r="J1765">
        <f t="shared" si="142"/>
        <v>49.25833559834075</v>
      </c>
      <c r="K1765">
        <f t="shared" si="143"/>
        <v>55</v>
      </c>
      <c r="L1765">
        <f t="shared" si="144"/>
        <v>0</v>
      </c>
    </row>
    <row r="1766" spans="1:12" x14ac:dyDescent="0.25">
      <c r="A1766">
        <v>0</v>
      </c>
      <c r="B1766">
        <v>0</v>
      </c>
      <c r="C1766">
        <v>49</v>
      </c>
      <c r="D1766">
        <v>55</v>
      </c>
      <c r="E1766">
        <v>0</v>
      </c>
      <c r="H1766">
        <f t="shared" si="140"/>
        <v>0</v>
      </c>
      <c r="I1766">
        <f t="shared" si="141"/>
        <v>9.7479377560485905E-241</v>
      </c>
      <c r="J1766">
        <f t="shared" si="142"/>
        <v>49.129167799170375</v>
      </c>
      <c r="K1766">
        <f t="shared" si="143"/>
        <v>55</v>
      </c>
      <c r="L1766">
        <f t="shared" si="144"/>
        <v>0</v>
      </c>
    </row>
    <row r="1767" spans="1:12" x14ac:dyDescent="0.25">
      <c r="A1767">
        <v>0</v>
      </c>
      <c r="B1767">
        <v>0</v>
      </c>
      <c r="C1767">
        <v>49</v>
      </c>
      <c r="D1767">
        <v>55</v>
      </c>
      <c r="E1767">
        <v>0</v>
      </c>
      <c r="H1767">
        <f t="shared" si="140"/>
        <v>0</v>
      </c>
      <c r="I1767">
        <f t="shared" si="141"/>
        <v>4.8739688780242953E-241</v>
      </c>
      <c r="J1767">
        <f t="shared" si="142"/>
        <v>49.064583899585188</v>
      </c>
      <c r="K1767">
        <f t="shared" si="143"/>
        <v>55</v>
      </c>
      <c r="L1767">
        <f t="shared" si="144"/>
        <v>0</v>
      </c>
    </row>
    <row r="1768" spans="1:12" x14ac:dyDescent="0.25">
      <c r="A1768">
        <v>0</v>
      </c>
      <c r="B1768">
        <v>0</v>
      </c>
      <c r="C1768">
        <v>49</v>
      </c>
      <c r="D1768">
        <v>55</v>
      </c>
      <c r="E1768">
        <v>0</v>
      </c>
      <c r="H1768">
        <f t="shared" si="140"/>
        <v>0</v>
      </c>
      <c r="I1768">
        <f t="shared" si="141"/>
        <v>2.4369844390121476E-241</v>
      </c>
      <c r="J1768">
        <f t="shared" si="142"/>
        <v>49.032291949792594</v>
      </c>
      <c r="K1768">
        <f t="shared" si="143"/>
        <v>55</v>
      </c>
      <c r="L1768">
        <f t="shared" si="144"/>
        <v>0</v>
      </c>
    </row>
    <row r="1769" spans="1:12" x14ac:dyDescent="0.25">
      <c r="A1769">
        <v>0</v>
      </c>
      <c r="B1769">
        <v>0</v>
      </c>
      <c r="C1769">
        <v>48</v>
      </c>
      <c r="D1769">
        <v>55</v>
      </c>
      <c r="E1769">
        <v>0</v>
      </c>
      <c r="H1769">
        <f t="shared" si="140"/>
        <v>0</v>
      </c>
      <c r="I1769">
        <f t="shared" si="141"/>
        <v>1.2184922195060738E-241</v>
      </c>
      <c r="J1769">
        <f t="shared" si="142"/>
        <v>48.516145974896297</v>
      </c>
      <c r="K1769">
        <f t="shared" si="143"/>
        <v>55</v>
      </c>
      <c r="L1769">
        <f t="shared" si="144"/>
        <v>0</v>
      </c>
    </row>
    <row r="1770" spans="1:12" x14ac:dyDescent="0.25">
      <c r="A1770">
        <v>0</v>
      </c>
      <c r="B1770">
        <v>0</v>
      </c>
      <c r="C1770">
        <v>48</v>
      </c>
      <c r="D1770">
        <v>55</v>
      </c>
      <c r="E1770">
        <v>0</v>
      </c>
      <c r="H1770">
        <f t="shared" si="140"/>
        <v>0</v>
      </c>
      <c r="I1770">
        <f t="shared" si="141"/>
        <v>6.0924610975303691E-242</v>
      </c>
      <c r="J1770">
        <f t="shared" si="142"/>
        <v>48.258072987448145</v>
      </c>
      <c r="K1770">
        <f t="shared" si="143"/>
        <v>55</v>
      </c>
      <c r="L1770">
        <f t="shared" si="144"/>
        <v>0</v>
      </c>
    </row>
    <row r="1771" spans="1:12" x14ac:dyDescent="0.25">
      <c r="A1771">
        <v>0</v>
      </c>
      <c r="B1771">
        <v>0</v>
      </c>
      <c r="C1771">
        <v>48</v>
      </c>
      <c r="D1771">
        <v>55</v>
      </c>
      <c r="E1771">
        <v>0</v>
      </c>
      <c r="H1771">
        <f t="shared" si="140"/>
        <v>0</v>
      </c>
      <c r="I1771">
        <f t="shared" si="141"/>
        <v>3.0462305487651845E-242</v>
      </c>
      <c r="J1771">
        <f t="shared" si="142"/>
        <v>48.129036493724072</v>
      </c>
      <c r="K1771">
        <f t="shared" si="143"/>
        <v>55</v>
      </c>
      <c r="L1771">
        <f t="shared" si="144"/>
        <v>0</v>
      </c>
    </row>
    <row r="1772" spans="1:12" x14ac:dyDescent="0.25">
      <c r="A1772">
        <v>0</v>
      </c>
      <c r="B1772">
        <v>0</v>
      </c>
      <c r="C1772">
        <v>48</v>
      </c>
      <c r="D1772">
        <v>55</v>
      </c>
      <c r="E1772">
        <v>0</v>
      </c>
      <c r="H1772">
        <f t="shared" si="140"/>
        <v>0</v>
      </c>
      <c r="I1772">
        <f t="shared" si="141"/>
        <v>1.5231152743825923E-242</v>
      </c>
      <c r="J1772">
        <f t="shared" si="142"/>
        <v>48.064518246862036</v>
      </c>
      <c r="K1772">
        <f t="shared" si="143"/>
        <v>55</v>
      </c>
      <c r="L1772">
        <f t="shared" si="144"/>
        <v>0</v>
      </c>
    </row>
    <row r="1773" spans="1:12" x14ac:dyDescent="0.25">
      <c r="A1773">
        <v>0</v>
      </c>
      <c r="B1773">
        <v>0</v>
      </c>
      <c r="C1773">
        <v>48</v>
      </c>
      <c r="D1773">
        <v>55</v>
      </c>
      <c r="E1773">
        <v>0</v>
      </c>
      <c r="H1773">
        <f t="shared" si="140"/>
        <v>0</v>
      </c>
      <c r="I1773">
        <f t="shared" si="141"/>
        <v>7.6155763719129614E-243</v>
      </c>
      <c r="J1773">
        <f t="shared" si="142"/>
        <v>48.032259123431018</v>
      </c>
      <c r="K1773">
        <f t="shared" si="143"/>
        <v>55</v>
      </c>
      <c r="L1773">
        <f t="shared" si="144"/>
        <v>0</v>
      </c>
    </row>
    <row r="1774" spans="1:12" x14ac:dyDescent="0.25">
      <c r="A1774">
        <v>0</v>
      </c>
      <c r="B1774">
        <v>0</v>
      </c>
      <c r="C1774">
        <v>48</v>
      </c>
      <c r="D1774">
        <v>55</v>
      </c>
      <c r="E1774">
        <v>0</v>
      </c>
      <c r="H1774">
        <f t="shared" si="140"/>
        <v>0</v>
      </c>
      <c r="I1774">
        <f t="shared" si="141"/>
        <v>3.8077881859564807E-243</v>
      </c>
      <c r="J1774">
        <f t="shared" si="142"/>
        <v>48.016129561715509</v>
      </c>
      <c r="K1774">
        <f t="shared" si="143"/>
        <v>55</v>
      </c>
      <c r="L1774">
        <f t="shared" si="144"/>
        <v>0</v>
      </c>
    </row>
    <row r="1775" spans="1:12" x14ac:dyDescent="0.25">
      <c r="A1775">
        <v>0</v>
      </c>
      <c r="B1775">
        <v>0</v>
      </c>
      <c r="C1775">
        <v>48</v>
      </c>
      <c r="D1775">
        <v>55</v>
      </c>
      <c r="E1775">
        <v>0</v>
      </c>
      <c r="H1775">
        <f t="shared" si="140"/>
        <v>0</v>
      </c>
      <c r="I1775">
        <f t="shared" si="141"/>
        <v>1.9038940929782403E-243</v>
      </c>
      <c r="J1775">
        <f t="shared" si="142"/>
        <v>48.008064780857751</v>
      </c>
      <c r="K1775">
        <f t="shared" si="143"/>
        <v>55</v>
      </c>
      <c r="L1775">
        <f t="shared" si="144"/>
        <v>0</v>
      </c>
    </row>
    <row r="1776" spans="1:12" x14ac:dyDescent="0.25">
      <c r="A1776">
        <v>0</v>
      </c>
      <c r="B1776">
        <v>0</v>
      </c>
      <c r="C1776">
        <v>47</v>
      </c>
      <c r="D1776">
        <v>55</v>
      </c>
      <c r="E1776">
        <v>0</v>
      </c>
      <c r="H1776">
        <f t="shared" si="140"/>
        <v>0</v>
      </c>
      <c r="I1776">
        <f t="shared" si="141"/>
        <v>9.5194704648912017E-244</v>
      </c>
      <c r="J1776">
        <f t="shared" si="142"/>
        <v>47.504032390428875</v>
      </c>
      <c r="K1776">
        <f t="shared" si="143"/>
        <v>55</v>
      </c>
      <c r="L1776">
        <f t="shared" si="144"/>
        <v>0</v>
      </c>
    </row>
    <row r="1777" spans="1:12" x14ac:dyDescent="0.25">
      <c r="A1777">
        <v>0</v>
      </c>
      <c r="B1777">
        <v>0</v>
      </c>
      <c r="C1777">
        <v>47</v>
      </c>
      <c r="D1777">
        <v>55</v>
      </c>
      <c r="E1777">
        <v>0</v>
      </c>
      <c r="H1777">
        <f t="shared" si="140"/>
        <v>0</v>
      </c>
      <c r="I1777">
        <f t="shared" si="141"/>
        <v>4.7597352324456008E-244</v>
      </c>
      <c r="J1777">
        <f t="shared" si="142"/>
        <v>47.252016195214438</v>
      </c>
      <c r="K1777">
        <f t="shared" si="143"/>
        <v>55</v>
      </c>
      <c r="L1777">
        <f t="shared" si="144"/>
        <v>0</v>
      </c>
    </row>
    <row r="1778" spans="1:12" x14ac:dyDescent="0.25">
      <c r="A1778">
        <v>0</v>
      </c>
      <c r="B1778">
        <v>0</v>
      </c>
      <c r="C1778">
        <v>47</v>
      </c>
      <c r="D1778">
        <v>55</v>
      </c>
      <c r="E1778">
        <v>0</v>
      </c>
      <c r="H1778">
        <f t="shared" si="140"/>
        <v>0</v>
      </c>
      <c r="I1778">
        <f t="shared" si="141"/>
        <v>2.3798676162228004E-244</v>
      </c>
      <c r="J1778">
        <f t="shared" si="142"/>
        <v>47.126008097607219</v>
      </c>
      <c r="K1778">
        <f t="shared" si="143"/>
        <v>55</v>
      </c>
      <c r="L1778">
        <f t="shared" si="144"/>
        <v>0</v>
      </c>
    </row>
    <row r="1779" spans="1:12" x14ac:dyDescent="0.25">
      <c r="A1779">
        <v>0</v>
      </c>
      <c r="B1779">
        <v>0</v>
      </c>
      <c r="C1779">
        <v>47</v>
      </c>
      <c r="D1779">
        <v>55</v>
      </c>
      <c r="E1779">
        <v>0</v>
      </c>
      <c r="H1779">
        <f t="shared" si="140"/>
        <v>0</v>
      </c>
      <c r="I1779">
        <f t="shared" si="141"/>
        <v>1.1899338081114002E-244</v>
      </c>
      <c r="J1779">
        <f t="shared" si="142"/>
        <v>47.063004048803606</v>
      </c>
      <c r="K1779">
        <f t="shared" si="143"/>
        <v>55</v>
      </c>
      <c r="L1779">
        <f t="shared" si="144"/>
        <v>0</v>
      </c>
    </row>
    <row r="1780" spans="1:12" x14ac:dyDescent="0.25">
      <c r="A1780">
        <v>0</v>
      </c>
      <c r="B1780">
        <v>0</v>
      </c>
      <c r="C1780">
        <v>47</v>
      </c>
      <c r="D1780">
        <v>55</v>
      </c>
      <c r="E1780">
        <v>0</v>
      </c>
      <c r="H1780">
        <f t="shared" si="140"/>
        <v>0</v>
      </c>
      <c r="I1780">
        <f t="shared" si="141"/>
        <v>5.9496690405570011E-245</v>
      </c>
      <c r="J1780">
        <f t="shared" si="142"/>
        <v>47.031502024401803</v>
      </c>
      <c r="K1780">
        <f t="shared" si="143"/>
        <v>55</v>
      </c>
      <c r="L1780">
        <f t="shared" si="144"/>
        <v>0</v>
      </c>
    </row>
    <row r="1781" spans="1:12" x14ac:dyDescent="0.25">
      <c r="A1781">
        <v>0</v>
      </c>
      <c r="B1781">
        <v>0</v>
      </c>
      <c r="C1781">
        <v>47</v>
      </c>
      <c r="D1781">
        <v>55</v>
      </c>
      <c r="E1781">
        <v>0</v>
      </c>
      <c r="H1781">
        <f t="shared" si="140"/>
        <v>0</v>
      </c>
      <c r="I1781">
        <f t="shared" si="141"/>
        <v>2.9748345202785005E-245</v>
      </c>
      <c r="J1781">
        <f t="shared" si="142"/>
        <v>47.015751012200901</v>
      </c>
      <c r="K1781">
        <f t="shared" si="143"/>
        <v>55</v>
      </c>
      <c r="L1781">
        <f t="shared" si="144"/>
        <v>0</v>
      </c>
    </row>
    <row r="1782" spans="1:12" x14ac:dyDescent="0.25">
      <c r="A1782">
        <v>0</v>
      </c>
      <c r="B1782">
        <v>0</v>
      </c>
      <c r="C1782">
        <v>47</v>
      </c>
      <c r="D1782">
        <v>55</v>
      </c>
      <c r="E1782">
        <v>0</v>
      </c>
      <c r="H1782">
        <f t="shared" si="140"/>
        <v>0</v>
      </c>
      <c r="I1782">
        <f t="shared" si="141"/>
        <v>1.4874172601392503E-245</v>
      </c>
      <c r="J1782">
        <f t="shared" si="142"/>
        <v>47.007875506100447</v>
      </c>
      <c r="K1782">
        <f t="shared" si="143"/>
        <v>55</v>
      </c>
      <c r="L1782">
        <f t="shared" si="144"/>
        <v>0</v>
      </c>
    </row>
    <row r="1783" spans="1:12" x14ac:dyDescent="0.25">
      <c r="A1783">
        <v>0</v>
      </c>
      <c r="B1783">
        <v>0</v>
      </c>
      <c r="C1783">
        <v>47</v>
      </c>
      <c r="D1783">
        <v>55</v>
      </c>
      <c r="E1783">
        <v>0</v>
      </c>
      <c r="H1783">
        <f t="shared" si="140"/>
        <v>0</v>
      </c>
      <c r="I1783">
        <f t="shared" si="141"/>
        <v>7.4370863006962513E-246</v>
      </c>
      <c r="J1783">
        <f t="shared" si="142"/>
        <v>47.003937753050224</v>
      </c>
      <c r="K1783">
        <f t="shared" si="143"/>
        <v>55</v>
      </c>
      <c r="L1783">
        <f t="shared" si="144"/>
        <v>0</v>
      </c>
    </row>
    <row r="1784" spans="1:12" x14ac:dyDescent="0.25">
      <c r="A1784">
        <v>0</v>
      </c>
      <c r="B1784">
        <v>0</v>
      </c>
      <c r="C1784">
        <v>47</v>
      </c>
      <c r="D1784">
        <v>55</v>
      </c>
      <c r="E1784">
        <v>0</v>
      </c>
      <c r="H1784">
        <f t="shared" si="140"/>
        <v>0</v>
      </c>
      <c r="I1784">
        <f t="shared" si="141"/>
        <v>3.7185431503481257E-246</v>
      </c>
      <c r="J1784">
        <f t="shared" si="142"/>
        <v>47.001968876525112</v>
      </c>
      <c r="K1784">
        <f t="shared" si="143"/>
        <v>55</v>
      </c>
      <c r="L1784">
        <f t="shared" si="144"/>
        <v>0</v>
      </c>
    </row>
    <row r="1785" spans="1:12" x14ac:dyDescent="0.25">
      <c r="A1785">
        <v>0</v>
      </c>
      <c r="B1785">
        <v>0</v>
      </c>
      <c r="C1785">
        <v>47</v>
      </c>
      <c r="D1785">
        <v>55</v>
      </c>
      <c r="E1785">
        <v>0</v>
      </c>
      <c r="H1785">
        <f t="shared" si="140"/>
        <v>0</v>
      </c>
      <c r="I1785">
        <f t="shared" si="141"/>
        <v>1.8592715751740628E-246</v>
      </c>
      <c r="J1785">
        <f t="shared" si="142"/>
        <v>47.000984438262556</v>
      </c>
      <c r="K1785">
        <f t="shared" si="143"/>
        <v>55</v>
      </c>
      <c r="L1785">
        <f t="shared" si="144"/>
        <v>0</v>
      </c>
    </row>
    <row r="1786" spans="1:12" x14ac:dyDescent="0.25">
      <c r="A1786">
        <v>0</v>
      </c>
      <c r="B1786">
        <v>0</v>
      </c>
      <c r="C1786">
        <v>47</v>
      </c>
      <c r="D1786">
        <v>55</v>
      </c>
      <c r="E1786">
        <v>0</v>
      </c>
      <c r="H1786">
        <f t="shared" si="140"/>
        <v>0</v>
      </c>
      <c r="I1786">
        <f t="shared" si="141"/>
        <v>9.2963578758703142E-247</v>
      </c>
      <c r="J1786">
        <f t="shared" si="142"/>
        <v>47.000492219131274</v>
      </c>
      <c r="K1786">
        <f t="shared" si="143"/>
        <v>55</v>
      </c>
      <c r="L1786">
        <f t="shared" si="144"/>
        <v>0</v>
      </c>
    </row>
    <row r="1787" spans="1:12" x14ac:dyDescent="0.25">
      <c r="A1787">
        <v>0</v>
      </c>
      <c r="B1787">
        <v>0</v>
      </c>
      <c r="C1787">
        <v>47</v>
      </c>
      <c r="D1787">
        <v>54</v>
      </c>
      <c r="E1787">
        <v>0</v>
      </c>
      <c r="H1787">
        <f t="shared" si="140"/>
        <v>0</v>
      </c>
      <c r="I1787">
        <f t="shared" si="141"/>
        <v>4.6481789379351571E-247</v>
      </c>
      <c r="J1787">
        <f t="shared" si="142"/>
        <v>47.000246109565637</v>
      </c>
      <c r="K1787">
        <f t="shared" si="143"/>
        <v>54.5</v>
      </c>
      <c r="L1787">
        <f t="shared" si="144"/>
        <v>0</v>
      </c>
    </row>
    <row r="1788" spans="1:12" x14ac:dyDescent="0.25">
      <c r="A1788">
        <v>0</v>
      </c>
      <c r="B1788">
        <v>0</v>
      </c>
      <c r="C1788">
        <v>47</v>
      </c>
      <c r="D1788">
        <v>54</v>
      </c>
      <c r="E1788">
        <v>0</v>
      </c>
      <c r="H1788">
        <f t="shared" si="140"/>
        <v>0</v>
      </c>
      <c r="I1788">
        <f t="shared" si="141"/>
        <v>2.3240894689675785E-247</v>
      </c>
      <c r="J1788">
        <f t="shared" si="142"/>
        <v>47.000123054782819</v>
      </c>
      <c r="K1788">
        <f t="shared" si="143"/>
        <v>54.25</v>
      </c>
      <c r="L1788">
        <f t="shared" si="144"/>
        <v>0</v>
      </c>
    </row>
    <row r="1789" spans="1:12" x14ac:dyDescent="0.25">
      <c r="A1789">
        <v>0</v>
      </c>
      <c r="B1789">
        <v>0</v>
      </c>
      <c r="C1789">
        <v>47</v>
      </c>
      <c r="D1789">
        <v>54</v>
      </c>
      <c r="E1789">
        <v>0</v>
      </c>
      <c r="H1789">
        <f t="shared" si="140"/>
        <v>0</v>
      </c>
      <c r="I1789">
        <f t="shared" si="141"/>
        <v>1.1620447344837893E-247</v>
      </c>
      <c r="J1789">
        <f t="shared" si="142"/>
        <v>47.000061527391409</v>
      </c>
      <c r="K1789">
        <f t="shared" si="143"/>
        <v>54.125</v>
      </c>
      <c r="L1789">
        <f t="shared" si="144"/>
        <v>0</v>
      </c>
    </row>
    <row r="1790" spans="1:12" x14ac:dyDescent="0.25">
      <c r="A1790">
        <v>0</v>
      </c>
      <c r="B1790">
        <v>0</v>
      </c>
      <c r="C1790">
        <v>47</v>
      </c>
      <c r="D1790">
        <v>54</v>
      </c>
      <c r="E1790">
        <v>0</v>
      </c>
      <c r="H1790">
        <f t="shared" si="140"/>
        <v>0</v>
      </c>
      <c r="I1790">
        <f t="shared" si="141"/>
        <v>5.8102236724189463E-248</v>
      </c>
      <c r="J1790">
        <f t="shared" si="142"/>
        <v>47.000030763695705</v>
      </c>
      <c r="K1790">
        <f t="shared" si="143"/>
        <v>54.0625</v>
      </c>
      <c r="L1790">
        <f t="shared" si="144"/>
        <v>0</v>
      </c>
    </row>
    <row r="1791" spans="1:12" x14ac:dyDescent="0.25">
      <c r="A1791">
        <v>0</v>
      </c>
      <c r="B1791">
        <v>0</v>
      </c>
      <c r="C1791">
        <v>47</v>
      </c>
      <c r="D1791">
        <v>54</v>
      </c>
      <c r="E1791">
        <v>0</v>
      </c>
      <c r="H1791">
        <f t="shared" si="140"/>
        <v>0</v>
      </c>
      <c r="I1791">
        <f t="shared" si="141"/>
        <v>2.9051118362094732E-248</v>
      </c>
      <c r="J1791">
        <f t="shared" si="142"/>
        <v>47.000015381847852</v>
      </c>
      <c r="K1791">
        <f t="shared" si="143"/>
        <v>54.03125</v>
      </c>
      <c r="L1791">
        <f t="shared" si="144"/>
        <v>0</v>
      </c>
    </row>
    <row r="1792" spans="1:12" x14ac:dyDescent="0.25">
      <c r="A1792">
        <v>0</v>
      </c>
      <c r="B1792">
        <v>0</v>
      </c>
      <c r="C1792">
        <v>47</v>
      </c>
      <c r="D1792">
        <v>54</v>
      </c>
      <c r="E1792">
        <v>0</v>
      </c>
      <c r="H1792">
        <f t="shared" si="140"/>
        <v>0</v>
      </c>
      <c r="I1792">
        <f t="shared" si="141"/>
        <v>1.4525559181047366E-248</v>
      </c>
      <c r="J1792">
        <f t="shared" si="142"/>
        <v>47.000007690923923</v>
      </c>
      <c r="K1792">
        <f t="shared" si="143"/>
        <v>54.015625</v>
      </c>
      <c r="L1792">
        <f t="shared" si="144"/>
        <v>0</v>
      </c>
    </row>
    <row r="1793" spans="1:12" x14ac:dyDescent="0.25">
      <c r="A1793">
        <v>0</v>
      </c>
      <c r="B1793">
        <v>0</v>
      </c>
      <c r="C1793">
        <v>47</v>
      </c>
      <c r="D1793">
        <v>54</v>
      </c>
      <c r="E1793">
        <v>0</v>
      </c>
      <c r="H1793">
        <f t="shared" si="140"/>
        <v>0</v>
      </c>
      <c r="I1793">
        <f t="shared" si="141"/>
        <v>7.2627795905236829E-249</v>
      </c>
      <c r="J1793">
        <f t="shared" si="142"/>
        <v>47.000003845461961</v>
      </c>
      <c r="K1793">
        <f t="shared" si="143"/>
        <v>54.0078125</v>
      </c>
      <c r="L1793">
        <f t="shared" si="144"/>
        <v>0</v>
      </c>
    </row>
    <row r="1794" spans="1:12" x14ac:dyDescent="0.25">
      <c r="A1794">
        <v>0</v>
      </c>
      <c r="B1794">
        <v>0</v>
      </c>
      <c r="C1794">
        <v>47</v>
      </c>
      <c r="D1794">
        <v>54</v>
      </c>
      <c r="E1794">
        <v>0</v>
      </c>
      <c r="H1794">
        <f t="shared" si="140"/>
        <v>0</v>
      </c>
      <c r="I1794">
        <f t="shared" si="141"/>
        <v>3.6313897952618415E-249</v>
      </c>
      <c r="J1794">
        <f t="shared" si="142"/>
        <v>47.000001922730981</v>
      </c>
      <c r="K1794">
        <f t="shared" si="143"/>
        <v>54.00390625</v>
      </c>
      <c r="L1794">
        <f t="shared" si="144"/>
        <v>0</v>
      </c>
    </row>
    <row r="1795" spans="1:12" x14ac:dyDescent="0.25">
      <c r="A1795">
        <v>0</v>
      </c>
      <c r="B1795">
        <v>0</v>
      </c>
      <c r="C1795">
        <v>47</v>
      </c>
      <c r="D1795">
        <v>54</v>
      </c>
      <c r="E1795">
        <v>0</v>
      </c>
      <c r="H1795">
        <f t="shared" si="140"/>
        <v>0</v>
      </c>
      <c r="I1795">
        <f t="shared" si="141"/>
        <v>1.8156948976309207E-249</v>
      </c>
      <c r="J1795">
        <f t="shared" si="142"/>
        <v>47.000000961365487</v>
      </c>
      <c r="K1795">
        <f t="shared" si="143"/>
        <v>54.001953125</v>
      </c>
      <c r="L1795">
        <f t="shared" si="144"/>
        <v>0</v>
      </c>
    </row>
    <row r="1796" spans="1:12" x14ac:dyDescent="0.25">
      <c r="A1796">
        <v>0</v>
      </c>
      <c r="B1796">
        <v>0</v>
      </c>
      <c r="C1796">
        <v>47</v>
      </c>
      <c r="D1796">
        <v>54</v>
      </c>
      <c r="E1796">
        <v>0</v>
      </c>
      <c r="H1796">
        <f t="shared" ref="H1796:H1859" si="145">(H1795+A1796)/2</f>
        <v>0</v>
      </c>
      <c r="I1796">
        <f t="shared" ref="I1796:I1859" si="146">(I1795+B1796)/2</f>
        <v>9.0784744881546037E-250</v>
      </c>
      <c r="J1796">
        <f t="shared" ref="J1796:J1859" si="147">(J1795+C1796)/2</f>
        <v>47.000000480682743</v>
      </c>
      <c r="K1796">
        <f t="shared" ref="K1796:K1859" si="148">(K1795+D1796)/2</f>
        <v>54.0009765625</v>
      </c>
      <c r="L1796">
        <f t="shared" ref="L1796:L1859" si="149">(L1795+E1796)/2</f>
        <v>0</v>
      </c>
    </row>
    <row r="1797" spans="1:12" x14ac:dyDescent="0.25">
      <c r="A1797">
        <v>0</v>
      </c>
      <c r="B1797">
        <v>0</v>
      </c>
      <c r="C1797">
        <v>47</v>
      </c>
      <c r="D1797">
        <v>54</v>
      </c>
      <c r="E1797">
        <v>0</v>
      </c>
      <c r="H1797">
        <f t="shared" si="145"/>
        <v>0</v>
      </c>
      <c r="I1797">
        <f t="shared" si="146"/>
        <v>4.5392372440773018E-250</v>
      </c>
      <c r="J1797">
        <f t="shared" si="147"/>
        <v>47.000000240341372</v>
      </c>
      <c r="K1797">
        <f t="shared" si="148"/>
        <v>54.00048828125</v>
      </c>
      <c r="L1797">
        <f t="shared" si="149"/>
        <v>0</v>
      </c>
    </row>
    <row r="1798" spans="1:12" x14ac:dyDescent="0.25">
      <c r="A1798">
        <v>0</v>
      </c>
      <c r="B1798">
        <v>0</v>
      </c>
      <c r="C1798">
        <v>47</v>
      </c>
      <c r="D1798">
        <v>54</v>
      </c>
      <c r="E1798">
        <v>0</v>
      </c>
      <c r="H1798">
        <f t="shared" si="145"/>
        <v>0</v>
      </c>
      <c r="I1798">
        <f t="shared" si="146"/>
        <v>2.2696186220386509E-250</v>
      </c>
      <c r="J1798">
        <f t="shared" si="147"/>
        <v>47.000000120170682</v>
      </c>
      <c r="K1798">
        <f t="shared" si="148"/>
        <v>54.000244140625</v>
      </c>
      <c r="L1798">
        <f t="shared" si="149"/>
        <v>0</v>
      </c>
    </row>
    <row r="1799" spans="1:12" x14ac:dyDescent="0.25">
      <c r="A1799">
        <v>0</v>
      </c>
      <c r="B1799">
        <v>0</v>
      </c>
      <c r="C1799">
        <v>47</v>
      </c>
      <c r="D1799">
        <v>54</v>
      </c>
      <c r="E1799">
        <v>0</v>
      </c>
      <c r="H1799">
        <f t="shared" si="145"/>
        <v>0</v>
      </c>
      <c r="I1799">
        <f t="shared" si="146"/>
        <v>1.1348093110193255E-250</v>
      </c>
      <c r="J1799">
        <f t="shared" si="147"/>
        <v>47.000000060085341</v>
      </c>
      <c r="K1799">
        <f t="shared" si="148"/>
        <v>54.0001220703125</v>
      </c>
      <c r="L1799">
        <f t="shared" si="149"/>
        <v>0</v>
      </c>
    </row>
    <row r="1800" spans="1:12" x14ac:dyDescent="0.25">
      <c r="A1800">
        <v>0</v>
      </c>
      <c r="B1800">
        <v>0</v>
      </c>
      <c r="C1800">
        <v>47</v>
      </c>
      <c r="D1800">
        <v>54</v>
      </c>
      <c r="E1800">
        <v>0</v>
      </c>
      <c r="H1800">
        <f t="shared" si="145"/>
        <v>0</v>
      </c>
      <c r="I1800">
        <f t="shared" si="146"/>
        <v>5.6740465550966273E-251</v>
      </c>
      <c r="J1800">
        <f t="shared" si="147"/>
        <v>47.000000030042671</v>
      </c>
      <c r="K1800">
        <f t="shared" si="148"/>
        <v>54.00006103515625</v>
      </c>
      <c r="L1800">
        <f t="shared" si="149"/>
        <v>0</v>
      </c>
    </row>
    <row r="1801" spans="1:12" x14ac:dyDescent="0.25">
      <c r="A1801">
        <v>0</v>
      </c>
      <c r="B1801">
        <v>0</v>
      </c>
      <c r="C1801">
        <v>47</v>
      </c>
      <c r="D1801">
        <v>54</v>
      </c>
      <c r="E1801">
        <v>0</v>
      </c>
      <c r="H1801">
        <f t="shared" si="145"/>
        <v>0</v>
      </c>
      <c r="I1801">
        <f t="shared" si="146"/>
        <v>2.8370232775483136E-251</v>
      </c>
      <c r="J1801">
        <f t="shared" si="147"/>
        <v>47.000000015021335</v>
      </c>
      <c r="K1801">
        <f t="shared" si="148"/>
        <v>54.000030517578125</v>
      </c>
      <c r="L1801">
        <f t="shared" si="149"/>
        <v>0</v>
      </c>
    </row>
    <row r="1802" spans="1:12" x14ac:dyDescent="0.25">
      <c r="A1802">
        <v>0</v>
      </c>
      <c r="B1802">
        <v>0</v>
      </c>
      <c r="C1802">
        <v>47</v>
      </c>
      <c r="D1802">
        <v>54</v>
      </c>
      <c r="E1802">
        <v>0</v>
      </c>
      <c r="H1802">
        <f t="shared" si="145"/>
        <v>0</v>
      </c>
      <c r="I1802">
        <f t="shared" si="146"/>
        <v>1.4185116387741568E-251</v>
      </c>
      <c r="J1802">
        <f t="shared" si="147"/>
        <v>47.000000007510664</v>
      </c>
      <c r="K1802">
        <f t="shared" si="148"/>
        <v>54.000015258789063</v>
      </c>
      <c r="L1802">
        <f t="shared" si="149"/>
        <v>0</v>
      </c>
    </row>
    <row r="1803" spans="1:12" x14ac:dyDescent="0.25">
      <c r="A1803">
        <v>0</v>
      </c>
      <c r="B1803">
        <v>0</v>
      </c>
      <c r="C1803">
        <v>47</v>
      </c>
      <c r="D1803">
        <v>54</v>
      </c>
      <c r="E1803">
        <v>0</v>
      </c>
      <c r="H1803">
        <f t="shared" si="145"/>
        <v>0</v>
      </c>
      <c r="I1803">
        <f t="shared" si="146"/>
        <v>7.0925581938707841E-252</v>
      </c>
      <c r="J1803">
        <f t="shared" si="147"/>
        <v>47.000000003755332</v>
      </c>
      <c r="K1803">
        <f t="shared" si="148"/>
        <v>54.000007629394531</v>
      </c>
      <c r="L1803">
        <f t="shared" si="149"/>
        <v>0</v>
      </c>
    </row>
    <row r="1804" spans="1:12" x14ac:dyDescent="0.25">
      <c r="A1804">
        <v>0</v>
      </c>
      <c r="B1804">
        <v>0</v>
      </c>
      <c r="C1804">
        <v>47</v>
      </c>
      <c r="D1804">
        <v>54</v>
      </c>
      <c r="E1804">
        <v>0</v>
      </c>
      <c r="H1804">
        <f t="shared" si="145"/>
        <v>0</v>
      </c>
      <c r="I1804">
        <f t="shared" si="146"/>
        <v>3.5462790969353921E-252</v>
      </c>
      <c r="J1804">
        <f t="shared" si="147"/>
        <v>47.000000001877666</v>
      </c>
      <c r="K1804">
        <f t="shared" si="148"/>
        <v>54.000003814697266</v>
      </c>
      <c r="L1804">
        <f t="shared" si="149"/>
        <v>0</v>
      </c>
    </row>
    <row r="1805" spans="1:12" x14ac:dyDescent="0.25">
      <c r="A1805">
        <v>0</v>
      </c>
      <c r="B1805">
        <v>0</v>
      </c>
      <c r="C1805">
        <v>47</v>
      </c>
      <c r="D1805">
        <v>54</v>
      </c>
      <c r="E1805">
        <v>0</v>
      </c>
      <c r="H1805">
        <f t="shared" si="145"/>
        <v>0</v>
      </c>
      <c r="I1805">
        <f t="shared" si="146"/>
        <v>1.773139548467696E-252</v>
      </c>
      <c r="J1805">
        <f t="shared" si="147"/>
        <v>47.000000000938833</v>
      </c>
      <c r="K1805">
        <f t="shared" si="148"/>
        <v>54.000001907348633</v>
      </c>
      <c r="L1805">
        <f t="shared" si="149"/>
        <v>0</v>
      </c>
    </row>
    <row r="1806" spans="1:12" x14ac:dyDescent="0.25">
      <c r="A1806">
        <v>0</v>
      </c>
      <c r="B1806">
        <v>0</v>
      </c>
      <c r="C1806">
        <v>47</v>
      </c>
      <c r="D1806">
        <v>54</v>
      </c>
      <c r="E1806">
        <v>0</v>
      </c>
      <c r="H1806">
        <f t="shared" si="145"/>
        <v>0</v>
      </c>
      <c r="I1806">
        <f t="shared" si="146"/>
        <v>8.8656977423384801E-253</v>
      </c>
      <c r="J1806">
        <f t="shared" si="147"/>
        <v>47.000000000469413</v>
      </c>
      <c r="K1806">
        <f t="shared" si="148"/>
        <v>54.000000953674316</v>
      </c>
      <c r="L1806">
        <f t="shared" si="149"/>
        <v>0</v>
      </c>
    </row>
    <row r="1807" spans="1:12" x14ac:dyDescent="0.25">
      <c r="A1807">
        <v>0</v>
      </c>
      <c r="B1807">
        <v>0</v>
      </c>
      <c r="C1807">
        <v>47</v>
      </c>
      <c r="D1807">
        <v>54</v>
      </c>
      <c r="E1807">
        <v>0</v>
      </c>
      <c r="H1807">
        <f t="shared" si="145"/>
        <v>0</v>
      </c>
      <c r="I1807">
        <f t="shared" si="146"/>
        <v>4.4328488711692401E-253</v>
      </c>
      <c r="J1807">
        <f t="shared" si="147"/>
        <v>47.000000000234706</v>
      </c>
      <c r="K1807">
        <f t="shared" si="148"/>
        <v>54.000000476837158</v>
      </c>
      <c r="L1807">
        <f t="shared" si="149"/>
        <v>0</v>
      </c>
    </row>
    <row r="1808" spans="1:12" x14ac:dyDescent="0.25">
      <c r="A1808">
        <v>0</v>
      </c>
      <c r="B1808">
        <v>0</v>
      </c>
      <c r="C1808">
        <v>47</v>
      </c>
      <c r="D1808">
        <v>54</v>
      </c>
      <c r="E1808">
        <v>0</v>
      </c>
      <c r="H1808">
        <f t="shared" si="145"/>
        <v>0</v>
      </c>
      <c r="I1808">
        <f t="shared" si="146"/>
        <v>2.21642443558462E-253</v>
      </c>
      <c r="J1808">
        <f t="shared" si="147"/>
        <v>47.000000000117353</v>
      </c>
      <c r="K1808">
        <f t="shared" si="148"/>
        <v>54.000000238418579</v>
      </c>
      <c r="L1808">
        <f t="shared" si="149"/>
        <v>0</v>
      </c>
    </row>
    <row r="1809" spans="1:12" x14ac:dyDescent="0.25">
      <c r="A1809">
        <v>0</v>
      </c>
      <c r="B1809">
        <v>0</v>
      </c>
      <c r="C1809">
        <v>47</v>
      </c>
      <c r="D1809">
        <v>54</v>
      </c>
      <c r="E1809">
        <v>0</v>
      </c>
      <c r="H1809">
        <f t="shared" si="145"/>
        <v>0</v>
      </c>
      <c r="I1809">
        <f t="shared" si="146"/>
        <v>1.10821221779231E-253</v>
      </c>
      <c r="J1809">
        <f t="shared" si="147"/>
        <v>47.000000000058677</v>
      </c>
      <c r="K1809">
        <f t="shared" si="148"/>
        <v>54.00000011920929</v>
      </c>
      <c r="L1809">
        <f t="shared" si="149"/>
        <v>0</v>
      </c>
    </row>
    <row r="1810" spans="1:12" x14ac:dyDescent="0.25">
      <c r="A1810">
        <v>0</v>
      </c>
      <c r="B1810">
        <v>0</v>
      </c>
      <c r="C1810">
        <v>47</v>
      </c>
      <c r="D1810">
        <v>54</v>
      </c>
      <c r="E1810">
        <v>0</v>
      </c>
      <c r="H1810">
        <f t="shared" si="145"/>
        <v>0</v>
      </c>
      <c r="I1810">
        <f t="shared" si="146"/>
        <v>5.5410610889615501E-254</v>
      </c>
      <c r="J1810">
        <f t="shared" si="147"/>
        <v>47.000000000029338</v>
      </c>
      <c r="K1810">
        <f t="shared" si="148"/>
        <v>54.000000059604645</v>
      </c>
      <c r="L1810">
        <f t="shared" si="149"/>
        <v>0</v>
      </c>
    </row>
    <row r="1811" spans="1:12" x14ac:dyDescent="0.25">
      <c r="A1811">
        <v>0</v>
      </c>
      <c r="B1811">
        <v>0</v>
      </c>
      <c r="C1811">
        <v>47</v>
      </c>
      <c r="D1811">
        <v>54</v>
      </c>
      <c r="E1811">
        <v>0</v>
      </c>
      <c r="H1811">
        <f t="shared" si="145"/>
        <v>0</v>
      </c>
      <c r="I1811">
        <f t="shared" si="146"/>
        <v>2.770530544480775E-254</v>
      </c>
      <c r="J1811">
        <f t="shared" si="147"/>
        <v>47.000000000014666</v>
      </c>
      <c r="K1811">
        <f t="shared" si="148"/>
        <v>54.000000029802322</v>
      </c>
      <c r="L1811">
        <f t="shared" si="149"/>
        <v>0</v>
      </c>
    </row>
    <row r="1812" spans="1:12" x14ac:dyDescent="0.25">
      <c r="A1812">
        <v>0</v>
      </c>
      <c r="B1812">
        <v>0</v>
      </c>
      <c r="C1812">
        <v>47</v>
      </c>
      <c r="D1812">
        <v>54</v>
      </c>
      <c r="E1812">
        <v>0</v>
      </c>
      <c r="H1812">
        <f t="shared" si="145"/>
        <v>0</v>
      </c>
      <c r="I1812">
        <f t="shared" si="146"/>
        <v>1.3852652722403875E-254</v>
      </c>
      <c r="J1812">
        <f t="shared" si="147"/>
        <v>47.000000000007333</v>
      </c>
      <c r="K1812">
        <f t="shared" si="148"/>
        <v>54.000000014901161</v>
      </c>
      <c r="L1812">
        <f t="shared" si="149"/>
        <v>0</v>
      </c>
    </row>
    <row r="1813" spans="1:12" x14ac:dyDescent="0.25">
      <c r="A1813">
        <v>0</v>
      </c>
      <c r="B1813">
        <v>0</v>
      </c>
      <c r="C1813">
        <v>47</v>
      </c>
      <c r="D1813">
        <v>54</v>
      </c>
      <c r="E1813">
        <v>0</v>
      </c>
      <c r="H1813">
        <f t="shared" si="145"/>
        <v>0</v>
      </c>
      <c r="I1813">
        <f t="shared" si="146"/>
        <v>6.9263263612019376E-255</v>
      </c>
      <c r="J1813">
        <f t="shared" si="147"/>
        <v>47.000000000003666</v>
      </c>
      <c r="K1813">
        <f t="shared" si="148"/>
        <v>54.000000007450581</v>
      </c>
      <c r="L1813">
        <f t="shared" si="149"/>
        <v>0</v>
      </c>
    </row>
    <row r="1814" spans="1:12" x14ac:dyDescent="0.25">
      <c r="A1814">
        <v>0</v>
      </c>
      <c r="B1814">
        <v>0</v>
      </c>
      <c r="C1814">
        <v>47</v>
      </c>
      <c r="D1814">
        <v>54</v>
      </c>
      <c r="E1814">
        <v>0</v>
      </c>
      <c r="H1814">
        <f t="shared" si="145"/>
        <v>0</v>
      </c>
      <c r="I1814">
        <f t="shared" si="146"/>
        <v>3.4631631806009688E-255</v>
      </c>
      <c r="J1814">
        <f t="shared" si="147"/>
        <v>47.000000000001833</v>
      </c>
      <c r="K1814">
        <f t="shared" si="148"/>
        <v>54.00000000372529</v>
      </c>
      <c r="L1814">
        <f t="shared" si="149"/>
        <v>0</v>
      </c>
    </row>
    <row r="1815" spans="1:12" x14ac:dyDescent="0.25">
      <c r="A1815">
        <v>0</v>
      </c>
      <c r="B1815">
        <v>0</v>
      </c>
      <c r="C1815">
        <v>47</v>
      </c>
      <c r="D1815">
        <v>54</v>
      </c>
      <c r="E1815">
        <v>0</v>
      </c>
      <c r="H1815">
        <f t="shared" si="145"/>
        <v>0</v>
      </c>
      <c r="I1815">
        <f t="shared" si="146"/>
        <v>1.7315815903004844E-255</v>
      </c>
      <c r="J1815">
        <f t="shared" si="147"/>
        <v>47.000000000000917</v>
      </c>
      <c r="K1815">
        <f t="shared" si="148"/>
        <v>54.000000001862645</v>
      </c>
      <c r="L1815">
        <f t="shared" si="149"/>
        <v>0</v>
      </c>
    </row>
    <row r="1816" spans="1:12" x14ac:dyDescent="0.25">
      <c r="A1816">
        <v>0</v>
      </c>
      <c r="B1816">
        <v>0</v>
      </c>
      <c r="C1816">
        <v>47</v>
      </c>
      <c r="D1816">
        <v>54</v>
      </c>
      <c r="E1816">
        <v>0</v>
      </c>
      <c r="H1816">
        <f t="shared" si="145"/>
        <v>0</v>
      </c>
      <c r="I1816">
        <f t="shared" si="146"/>
        <v>8.657907951502422E-256</v>
      </c>
      <c r="J1816">
        <f t="shared" si="147"/>
        <v>47.000000000000455</v>
      </c>
      <c r="K1816">
        <f t="shared" si="148"/>
        <v>54.000000000931323</v>
      </c>
      <c r="L1816">
        <f t="shared" si="149"/>
        <v>0</v>
      </c>
    </row>
    <row r="1817" spans="1:12" x14ac:dyDescent="0.25">
      <c r="A1817">
        <v>0</v>
      </c>
      <c r="B1817">
        <v>0</v>
      </c>
      <c r="C1817">
        <v>47</v>
      </c>
      <c r="D1817">
        <v>54</v>
      </c>
      <c r="E1817">
        <v>0</v>
      </c>
      <c r="H1817">
        <f t="shared" si="145"/>
        <v>0</v>
      </c>
      <c r="I1817">
        <f t="shared" si="146"/>
        <v>4.328953975751211E-256</v>
      </c>
      <c r="J1817">
        <f t="shared" si="147"/>
        <v>47.000000000000227</v>
      </c>
      <c r="K1817">
        <f t="shared" si="148"/>
        <v>54.000000000465661</v>
      </c>
      <c r="L1817">
        <f t="shared" si="149"/>
        <v>0</v>
      </c>
    </row>
    <row r="1818" spans="1:12" x14ac:dyDescent="0.25">
      <c r="A1818">
        <v>0</v>
      </c>
      <c r="B1818">
        <v>0</v>
      </c>
      <c r="C1818">
        <v>47</v>
      </c>
      <c r="D1818">
        <v>54</v>
      </c>
      <c r="E1818">
        <v>0</v>
      </c>
      <c r="H1818">
        <f t="shared" si="145"/>
        <v>0</v>
      </c>
      <c r="I1818">
        <f t="shared" si="146"/>
        <v>2.1644769878756055E-256</v>
      </c>
      <c r="J1818">
        <f t="shared" si="147"/>
        <v>47.000000000000114</v>
      </c>
      <c r="K1818">
        <f t="shared" si="148"/>
        <v>54.000000000232831</v>
      </c>
      <c r="L1818">
        <f t="shared" si="149"/>
        <v>0</v>
      </c>
    </row>
    <row r="1819" spans="1:12" x14ac:dyDescent="0.25">
      <c r="A1819">
        <v>0</v>
      </c>
      <c r="B1819">
        <v>0</v>
      </c>
      <c r="C1819">
        <v>47</v>
      </c>
      <c r="D1819">
        <v>54</v>
      </c>
      <c r="E1819">
        <v>0</v>
      </c>
      <c r="H1819">
        <f t="shared" si="145"/>
        <v>0</v>
      </c>
      <c r="I1819">
        <f t="shared" si="146"/>
        <v>1.0822384939378028E-256</v>
      </c>
      <c r="J1819">
        <f t="shared" si="147"/>
        <v>47.000000000000057</v>
      </c>
      <c r="K1819">
        <f t="shared" si="148"/>
        <v>54.000000000116415</v>
      </c>
      <c r="L1819">
        <f t="shared" si="149"/>
        <v>0</v>
      </c>
    </row>
    <row r="1820" spans="1:12" x14ac:dyDescent="0.25">
      <c r="A1820">
        <v>0</v>
      </c>
      <c r="B1820">
        <v>0</v>
      </c>
      <c r="C1820">
        <v>47</v>
      </c>
      <c r="D1820">
        <v>54</v>
      </c>
      <c r="E1820">
        <v>0</v>
      </c>
      <c r="H1820">
        <f t="shared" si="145"/>
        <v>0</v>
      </c>
      <c r="I1820">
        <f t="shared" si="146"/>
        <v>5.4111924696890138E-257</v>
      </c>
      <c r="J1820">
        <f t="shared" si="147"/>
        <v>47.000000000000028</v>
      </c>
      <c r="K1820">
        <f t="shared" si="148"/>
        <v>54.000000000058208</v>
      </c>
      <c r="L1820">
        <f t="shared" si="149"/>
        <v>0</v>
      </c>
    </row>
    <row r="1821" spans="1:12" x14ac:dyDescent="0.25">
      <c r="A1821">
        <v>0</v>
      </c>
      <c r="B1821">
        <v>0</v>
      </c>
      <c r="C1821">
        <v>47</v>
      </c>
      <c r="D1821">
        <v>54</v>
      </c>
      <c r="E1821">
        <v>0</v>
      </c>
      <c r="H1821">
        <f t="shared" si="145"/>
        <v>0</v>
      </c>
      <c r="I1821">
        <f t="shared" si="146"/>
        <v>2.7055962348445069E-257</v>
      </c>
      <c r="J1821">
        <f t="shared" si="147"/>
        <v>47.000000000000014</v>
      </c>
      <c r="K1821">
        <f t="shared" si="148"/>
        <v>54.000000000029104</v>
      </c>
      <c r="L1821">
        <f t="shared" si="149"/>
        <v>0</v>
      </c>
    </row>
    <row r="1822" spans="1:12" x14ac:dyDescent="0.25">
      <c r="A1822">
        <v>0</v>
      </c>
      <c r="B1822">
        <v>0</v>
      </c>
      <c r="C1822">
        <v>47</v>
      </c>
      <c r="D1822">
        <v>54</v>
      </c>
      <c r="E1822">
        <v>0</v>
      </c>
      <c r="H1822">
        <f t="shared" si="145"/>
        <v>0</v>
      </c>
      <c r="I1822">
        <f t="shared" si="146"/>
        <v>1.3527981174222534E-257</v>
      </c>
      <c r="J1822">
        <f t="shared" si="147"/>
        <v>47.000000000000007</v>
      </c>
      <c r="K1822">
        <f t="shared" si="148"/>
        <v>54.000000000014552</v>
      </c>
      <c r="L1822">
        <f t="shared" si="149"/>
        <v>0</v>
      </c>
    </row>
    <row r="1823" spans="1:12" x14ac:dyDescent="0.25">
      <c r="A1823">
        <v>0</v>
      </c>
      <c r="B1823">
        <v>0</v>
      </c>
      <c r="C1823">
        <v>47</v>
      </c>
      <c r="D1823">
        <v>54</v>
      </c>
      <c r="E1823">
        <v>0</v>
      </c>
      <c r="H1823">
        <f t="shared" si="145"/>
        <v>0</v>
      </c>
      <c r="I1823">
        <f t="shared" si="146"/>
        <v>6.7639905871112672E-258</v>
      </c>
      <c r="J1823">
        <f t="shared" si="147"/>
        <v>47</v>
      </c>
      <c r="K1823">
        <f t="shared" si="148"/>
        <v>54.000000000007276</v>
      </c>
      <c r="L1823">
        <f t="shared" si="149"/>
        <v>0</v>
      </c>
    </row>
    <row r="1824" spans="1:12" x14ac:dyDescent="0.25">
      <c r="A1824">
        <v>0</v>
      </c>
      <c r="B1824">
        <v>0</v>
      </c>
      <c r="C1824">
        <v>47</v>
      </c>
      <c r="D1824">
        <v>54</v>
      </c>
      <c r="E1824">
        <v>0</v>
      </c>
      <c r="H1824">
        <f t="shared" si="145"/>
        <v>0</v>
      </c>
      <c r="I1824">
        <f t="shared" si="146"/>
        <v>3.3819952935556336E-258</v>
      </c>
      <c r="J1824">
        <f t="shared" si="147"/>
        <v>47</v>
      </c>
      <c r="K1824">
        <f t="shared" si="148"/>
        <v>54.000000000003638</v>
      </c>
      <c r="L1824">
        <f t="shared" si="149"/>
        <v>0</v>
      </c>
    </row>
    <row r="1825" spans="1:12" x14ac:dyDescent="0.25">
      <c r="A1825">
        <v>0</v>
      </c>
      <c r="B1825">
        <v>0</v>
      </c>
      <c r="C1825">
        <v>47</v>
      </c>
      <c r="D1825">
        <v>54</v>
      </c>
      <c r="E1825">
        <v>0</v>
      </c>
      <c r="H1825">
        <f t="shared" si="145"/>
        <v>0</v>
      </c>
      <c r="I1825">
        <f t="shared" si="146"/>
        <v>1.6909976467778168E-258</v>
      </c>
      <c r="J1825">
        <f t="shared" si="147"/>
        <v>47</v>
      </c>
      <c r="K1825">
        <f t="shared" si="148"/>
        <v>54.000000000001819</v>
      </c>
      <c r="L1825">
        <f t="shared" si="149"/>
        <v>0</v>
      </c>
    </row>
    <row r="1826" spans="1:12" x14ac:dyDescent="0.25">
      <c r="A1826">
        <v>0</v>
      </c>
      <c r="B1826">
        <v>0</v>
      </c>
      <c r="C1826">
        <v>47</v>
      </c>
      <c r="D1826">
        <v>54</v>
      </c>
      <c r="E1826">
        <v>0</v>
      </c>
      <c r="H1826">
        <f t="shared" si="145"/>
        <v>0</v>
      </c>
      <c r="I1826">
        <f t="shared" si="146"/>
        <v>8.454988233889084E-259</v>
      </c>
      <c r="J1826">
        <f t="shared" si="147"/>
        <v>47</v>
      </c>
      <c r="K1826">
        <f t="shared" si="148"/>
        <v>54.000000000000909</v>
      </c>
      <c r="L1826">
        <f t="shared" si="149"/>
        <v>0</v>
      </c>
    </row>
    <row r="1827" spans="1:12" x14ac:dyDescent="0.25">
      <c r="A1827">
        <v>0</v>
      </c>
      <c r="B1827">
        <v>0</v>
      </c>
      <c r="C1827">
        <v>47</v>
      </c>
      <c r="D1827">
        <v>54</v>
      </c>
      <c r="E1827">
        <v>0</v>
      </c>
      <c r="H1827">
        <f t="shared" si="145"/>
        <v>0</v>
      </c>
      <c r="I1827">
        <f t="shared" si="146"/>
        <v>4.227494116944542E-259</v>
      </c>
      <c r="J1827">
        <f t="shared" si="147"/>
        <v>47</v>
      </c>
      <c r="K1827">
        <f t="shared" si="148"/>
        <v>54.000000000000455</v>
      </c>
      <c r="L1827">
        <f t="shared" si="149"/>
        <v>0</v>
      </c>
    </row>
    <row r="1828" spans="1:12" x14ac:dyDescent="0.25">
      <c r="A1828">
        <v>0</v>
      </c>
      <c r="B1828">
        <v>0</v>
      </c>
      <c r="C1828">
        <v>47</v>
      </c>
      <c r="D1828">
        <v>54</v>
      </c>
      <c r="E1828">
        <v>0</v>
      </c>
      <c r="H1828">
        <f t="shared" si="145"/>
        <v>0</v>
      </c>
      <c r="I1828">
        <f t="shared" si="146"/>
        <v>2.113747058472271E-259</v>
      </c>
      <c r="J1828">
        <f t="shared" si="147"/>
        <v>47</v>
      </c>
      <c r="K1828">
        <f t="shared" si="148"/>
        <v>54.000000000000227</v>
      </c>
      <c r="L1828">
        <f t="shared" si="149"/>
        <v>0</v>
      </c>
    </row>
    <row r="1829" spans="1:12" x14ac:dyDescent="0.25">
      <c r="A1829">
        <v>0</v>
      </c>
      <c r="B1829">
        <v>0</v>
      </c>
      <c r="C1829">
        <v>47</v>
      </c>
      <c r="D1829">
        <v>54</v>
      </c>
      <c r="E1829">
        <v>0</v>
      </c>
      <c r="H1829">
        <f t="shared" si="145"/>
        <v>0</v>
      </c>
      <c r="I1829">
        <f t="shared" si="146"/>
        <v>1.0568735292361355E-259</v>
      </c>
      <c r="J1829">
        <f t="shared" si="147"/>
        <v>47</v>
      </c>
      <c r="K1829">
        <f t="shared" si="148"/>
        <v>54.000000000000114</v>
      </c>
      <c r="L1829">
        <f t="shared" si="149"/>
        <v>0</v>
      </c>
    </row>
    <row r="1830" spans="1:12" x14ac:dyDescent="0.25">
      <c r="A1830">
        <v>0</v>
      </c>
      <c r="B1830">
        <v>0</v>
      </c>
      <c r="C1830">
        <v>46</v>
      </c>
      <c r="D1830">
        <v>54</v>
      </c>
      <c r="E1830">
        <v>0</v>
      </c>
      <c r="H1830">
        <f t="shared" si="145"/>
        <v>0</v>
      </c>
      <c r="I1830">
        <f t="shared" si="146"/>
        <v>5.2843676461806775E-260</v>
      </c>
      <c r="J1830">
        <f t="shared" si="147"/>
        <v>46.5</v>
      </c>
      <c r="K1830">
        <f t="shared" si="148"/>
        <v>54.000000000000057</v>
      </c>
      <c r="L1830">
        <f t="shared" si="149"/>
        <v>0</v>
      </c>
    </row>
    <row r="1831" spans="1:12" x14ac:dyDescent="0.25">
      <c r="A1831">
        <v>0</v>
      </c>
      <c r="B1831">
        <v>0</v>
      </c>
      <c r="C1831">
        <v>46</v>
      </c>
      <c r="D1831">
        <v>54</v>
      </c>
      <c r="E1831">
        <v>0</v>
      </c>
      <c r="H1831">
        <f t="shared" si="145"/>
        <v>0</v>
      </c>
      <c r="I1831">
        <f t="shared" si="146"/>
        <v>2.6421838230903388E-260</v>
      </c>
      <c r="J1831">
        <f t="shared" si="147"/>
        <v>46.25</v>
      </c>
      <c r="K1831">
        <f t="shared" si="148"/>
        <v>54.000000000000028</v>
      </c>
      <c r="L1831">
        <f t="shared" si="149"/>
        <v>0</v>
      </c>
    </row>
    <row r="1832" spans="1:12" x14ac:dyDescent="0.25">
      <c r="A1832">
        <v>0</v>
      </c>
      <c r="B1832">
        <v>0</v>
      </c>
      <c r="C1832">
        <v>46</v>
      </c>
      <c r="D1832">
        <v>54</v>
      </c>
      <c r="E1832">
        <v>0</v>
      </c>
      <c r="H1832">
        <f t="shared" si="145"/>
        <v>0</v>
      </c>
      <c r="I1832">
        <f t="shared" si="146"/>
        <v>1.3210919115451694E-260</v>
      </c>
      <c r="J1832">
        <f t="shared" si="147"/>
        <v>46.125</v>
      </c>
      <c r="K1832">
        <f t="shared" si="148"/>
        <v>54.000000000000014</v>
      </c>
      <c r="L1832">
        <f t="shared" si="149"/>
        <v>0</v>
      </c>
    </row>
    <row r="1833" spans="1:12" x14ac:dyDescent="0.25">
      <c r="A1833">
        <v>0</v>
      </c>
      <c r="B1833">
        <v>0</v>
      </c>
      <c r="C1833">
        <v>46</v>
      </c>
      <c r="D1833">
        <v>54</v>
      </c>
      <c r="E1833">
        <v>0</v>
      </c>
      <c r="H1833">
        <f t="shared" si="145"/>
        <v>0</v>
      </c>
      <c r="I1833">
        <f t="shared" si="146"/>
        <v>6.6054595577258469E-261</v>
      </c>
      <c r="J1833">
        <f t="shared" si="147"/>
        <v>46.0625</v>
      </c>
      <c r="K1833">
        <f t="shared" si="148"/>
        <v>54.000000000000007</v>
      </c>
      <c r="L1833">
        <f t="shared" si="149"/>
        <v>0</v>
      </c>
    </row>
    <row r="1834" spans="1:12" x14ac:dyDescent="0.25">
      <c r="A1834">
        <v>0</v>
      </c>
      <c r="B1834">
        <v>0</v>
      </c>
      <c r="C1834">
        <v>46</v>
      </c>
      <c r="D1834">
        <v>54</v>
      </c>
      <c r="E1834">
        <v>0</v>
      </c>
      <c r="H1834">
        <f t="shared" si="145"/>
        <v>0</v>
      </c>
      <c r="I1834">
        <f t="shared" si="146"/>
        <v>3.3027297788629234E-261</v>
      </c>
      <c r="J1834">
        <f t="shared" si="147"/>
        <v>46.03125</v>
      </c>
      <c r="K1834">
        <f t="shared" si="148"/>
        <v>54</v>
      </c>
      <c r="L1834">
        <f t="shared" si="149"/>
        <v>0</v>
      </c>
    </row>
    <row r="1835" spans="1:12" x14ac:dyDescent="0.25">
      <c r="A1835">
        <v>0</v>
      </c>
      <c r="B1835">
        <v>0</v>
      </c>
      <c r="C1835">
        <v>46</v>
      </c>
      <c r="D1835">
        <v>54</v>
      </c>
      <c r="E1835">
        <v>0</v>
      </c>
      <c r="H1835">
        <f t="shared" si="145"/>
        <v>0</v>
      </c>
      <c r="I1835">
        <f t="shared" si="146"/>
        <v>1.6513648894314617E-261</v>
      </c>
      <c r="J1835">
        <f t="shared" si="147"/>
        <v>46.015625</v>
      </c>
      <c r="K1835">
        <f t="shared" si="148"/>
        <v>54</v>
      </c>
      <c r="L1835">
        <f t="shared" si="149"/>
        <v>0</v>
      </c>
    </row>
    <row r="1836" spans="1:12" x14ac:dyDescent="0.25">
      <c r="A1836">
        <v>0</v>
      </c>
      <c r="B1836">
        <v>0</v>
      </c>
      <c r="C1836">
        <v>46</v>
      </c>
      <c r="D1836">
        <v>54</v>
      </c>
      <c r="E1836">
        <v>0</v>
      </c>
      <c r="H1836">
        <f t="shared" si="145"/>
        <v>0</v>
      </c>
      <c r="I1836">
        <f t="shared" si="146"/>
        <v>8.2568244471573086E-262</v>
      </c>
      <c r="J1836">
        <f t="shared" si="147"/>
        <v>46.0078125</v>
      </c>
      <c r="K1836">
        <f t="shared" si="148"/>
        <v>54</v>
      </c>
      <c r="L1836">
        <f t="shared" si="149"/>
        <v>0</v>
      </c>
    </row>
    <row r="1837" spans="1:12" x14ac:dyDescent="0.25">
      <c r="A1837">
        <v>0</v>
      </c>
      <c r="B1837">
        <v>0</v>
      </c>
      <c r="C1837">
        <v>46</v>
      </c>
      <c r="D1837">
        <v>54</v>
      </c>
      <c r="E1837">
        <v>0</v>
      </c>
      <c r="H1837">
        <f t="shared" si="145"/>
        <v>0</v>
      </c>
      <c r="I1837">
        <f t="shared" si="146"/>
        <v>4.1284122235786543E-262</v>
      </c>
      <c r="J1837">
        <f t="shared" si="147"/>
        <v>46.00390625</v>
      </c>
      <c r="K1837">
        <f t="shared" si="148"/>
        <v>54</v>
      </c>
      <c r="L1837">
        <f t="shared" si="149"/>
        <v>0</v>
      </c>
    </row>
    <row r="1838" spans="1:12" x14ac:dyDescent="0.25">
      <c r="A1838">
        <v>0</v>
      </c>
      <c r="B1838">
        <v>0</v>
      </c>
      <c r="C1838">
        <v>46</v>
      </c>
      <c r="D1838">
        <v>54</v>
      </c>
      <c r="E1838">
        <v>0</v>
      </c>
      <c r="H1838">
        <f t="shared" si="145"/>
        <v>0</v>
      </c>
      <c r="I1838">
        <f t="shared" si="146"/>
        <v>2.0642061117893271E-262</v>
      </c>
      <c r="J1838">
        <f t="shared" si="147"/>
        <v>46.001953125</v>
      </c>
      <c r="K1838">
        <f t="shared" si="148"/>
        <v>54</v>
      </c>
      <c r="L1838">
        <f t="shared" si="149"/>
        <v>0</v>
      </c>
    </row>
    <row r="1839" spans="1:12" x14ac:dyDescent="0.25">
      <c r="A1839">
        <v>0</v>
      </c>
      <c r="B1839">
        <v>0</v>
      </c>
      <c r="C1839">
        <v>46</v>
      </c>
      <c r="D1839">
        <v>54</v>
      </c>
      <c r="E1839">
        <v>0</v>
      </c>
      <c r="H1839">
        <f t="shared" si="145"/>
        <v>0</v>
      </c>
      <c r="I1839">
        <f t="shared" si="146"/>
        <v>1.0321030558946636E-262</v>
      </c>
      <c r="J1839">
        <f t="shared" si="147"/>
        <v>46.0009765625</v>
      </c>
      <c r="K1839">
        <f t="shared" si="148"/>
        <v>54</v>
      </c>
      <c r="L1839">
        <f t="shared" si="149"/>
        <v>0</v>
      </c>
    </row>
    <row r="1840" spans="1:12" x14ac:dyDescent="0.25">
      <c r="A1840">
        <v>0</v>
      </c>
      <c r="B1840">
        <v>0</v>
      </c>
      <c r="C1840">
        <v>46</v>
      </c>
      <c r="D1840">
        <v>54</v>
      </c>
      <c r="E1840">
        <v>0</v>
      </c>
      <c r="H1840">
        <f t="shared" si="145"/>
        <v>0</v>
      </c>
      <c r="I1840">
        <f t="shared" si="146"/>
        <v>5.1605152794733179E-263</v>
      </c>
      <c r="J1840">
        <f t="shared" si="147"/>
        <v>46.00048828125</v>
      </c>
      <c r="K1840">
        <f t="shared" si="148"/>
        <v>54</v>
      </c>
      <c r="L1840">
        <f t="shared" si="149"/>
        <v>0</v>
      </c>
    </row>
    <row r="1841" spans="1:12" x14ac:dyDescent="0.25">
      <c r="A1841">
        <v>0</v>
      </c>
      <c r="B1841">
        <v>0</v>
      </c>
      <c r="C1841">
        <v>46</v>
      </c>
      <c r="D1841">
        <v>55</v>
      </c>
      <c r="E1841">
        <v>0</v>
      </c>
      <c r="H1841">
        <f t="shared" si="145"/>
        <v>0</v>
      </c>
      <c r="I1841">
        <f t="shared" si="146"/>
        <v>2.5802576397366589E-263</v>
      </c>
      <c r="J1841">
        <f t="shared" si="147"/>
        <v>46.000244140625</v>
      </c>
      <c r="K1841">
        <f t="shared" si="148"/>
        <v>54.5</v>
      </c>
      <c r="L1841">
        <f t="shared" si="149"/>
        <v>0</v>
      </c>
    </row>
    <row r="1842" spans="1:12" x14ac:dyDescent="0.25">
      <c r="A1842">
        <v>0</v>
      </c>
      <c r="B1842">
        <v>0</v>
      </c>
      <c r="C1842">
        <v>46</v>
      </c>
      <c r="D1842">
        <v>55</v>
      </c>
      <c r="E1842">
        <v>0</v>
      </c>
      <c r="H1842">
        <f t="shared" si="145"/>
        <v>0</v>
      </c>
      <c r="I1842">
        <f t="shared" si="146"/>
        <v>1.2901288198683295E-263</v>
      </c>
      <c r="J1842">
        <f t="shared" si="147"/>
        <v>46.0001220703125</v>
      </c>
      <c r="K1842">
        <f t="shared" si="148"/>
        <v>54.75</v>
      </c>
      <c r="L1842">
        <f t="shared" si="149"/>
        <v>0</v>
      </c>
    </row>
    <row r="1843" spans="1:12" x14ac:dyDescent="0.25">
      <c r="A1843">
        <v>0</v>
      </c>
      <c r="B1843">
        <v>0</v>
      </c>
      <c r="C1843">
        <v>45</v>
      </c>
      <c r="D1843">
        <v>55</v>
      </c>
      <c r="E1843">
        <v>0</v>
      </c>
      <c r="H1843">
        <f t="shared" si="145"/>
        <v>0</v>
      </c>
      <c r="I1843">
        <f t="shared" si="146"/>
        <v>6.4506440993416473E-264</v>
      </c>
      <c r="J1843">
        <f t="shared" si="147"/>
        <v>45.50006103515625</v>
      </c>
      <c r="K1843">
        <f t="shared" si="148"/>
        <v>54.875</v>
      </c>
      <c r="L1843">
        <f t="shared" si="149"/>
        <v>0</v>
      </c>
    </row>
    <row r="1844" spans="1:12" x14ac:dyDescent="0.25">
      <c r="A1844">
        <v>0</v>
      </c>
      <c r="B1844">
        <v>0</v>
      </c>
      <c r="C1844">
        <v>45</v>
      </c>
      <c r="D1844">
        <v>55</v>
      </c>
      <c r="E1844">
        <v>0</v>
      </c>
      <c r="H1844">
        <f t="shared" si="145"/>
        <v>0</v>
      </c>
      <c r="I1844">
        <f t="shared" si="146"/>
        <v>3.2253220496708237E-264</v>
      </c>
      <c r="J1844">
        <f t="shared" si="147"/>
        <v>45.250030517578125</v>
      </c>
      <c r="K1844">
        <f t="shared" si="148"/>
        <v>54.9375</v>
      </c>
      <c r="L1844">
        <f t="shared" si="149"/>
        <v>0</v>
      </c>
    </row>
    <row r="1845" spans="1:12" x14ac:dyDescent="0.25">
      <c r="A1845">
        <v>0</v>
      </c>
      <c r="B1845">
        <v>0</v>
      </c>
      <c r="C1845">
        <v>45</v>
      </c>
      <c r="D1845">
        <v>55</v>
      </c>
      <c r="E1845">
        <v>0</v>
      </c>
      <c r="H1845">
        <f t="shared" si="145"/>
        <v>0</v>
      </c>
      <c r="I1845">
        <f t="shared" si="146"/>
        <v>1.6126610248354118E-264</v>
      </c>
      <c r="J1845">
        <f t="shared" si="147"/>
        <v>45.125015258789063</v>
      </c>
      <c r="K1845">
        <f t="shared" si="148"/>
        <v>54.96875</v>
      </c>
      <c r="L1845">
        <f t="shared" si="149"/>
        <v>0</v>
      </c>
    </row>
    <row r="1846" spans="1:12" x14ac:dyDescent="0.25">
      <c r="A1846">
        <v>0</v>
      </c>
      <c r="B1846">
        <v>0</v>
      </c>
      <c r="C1846">
        <v>45</v>
      </c>
      <c r="D1846">
        <v>55</v>
      </c>
      <c r="E1846">
        <v>0</v>
      </c>
      <c r="H1846">
        <f t="shared" si="145"/>
        <v>0</v>
      </c>
      <c r="I1846">
        <f t="shared" si="146"/>
        <v>8.0633051241770592E-265</v>
      </c>
      <c r="J1846">
        <f t="shared" si="147"/>
        <v>45.062507629394531</v>
      </c>
      <c r="K1846">
        <f t="shared" si="148"/>
        <v>54.984375</v>
      </c>
      <c r="L1846">
        <f t="shared" si="149"/>
        <v>0</v>
      </c>
    </row>
    <row r="1847" spans="1:12" x14ac:dyDescent="0.25">
      <c r="A1847">
        <v>0</v>
      </c>
      <c r="B1847">
        <v>0</v>
      </c>
      <c r="C1847">
        <v>45</v>
      </c>
      <c r="D1847">
        <v>55</v>
      </c>
      <c r="E1847">
        <v>0</v>
      </c>
      <c r="H1847">
        <f t="shared" si="145"/>
        <v>0</v>
      </c>
      <c r="I1847">
        <f t="shared" si="146"/>
        <v>4.0316525620885296E-265</v>
      </c>
      <c r="J1847">
        <f t="shared" si="147"/>
        <v>45.031253814697266</v>
      </c>
      <c r="K1847">
        <f t="shared" si="148"/>
        <v>54.9921875</v>
      </c>
      <c r="L1847">
        <f t="shared" si="149"/>
        <v>0</v>
      </c>
    </row>
    <row r="1848" spans="1:12" x14ac:dyDescent="0.25">
      <c r="A1848">
        <v>0</v>
      </c>
      <c r="B1848">
        <v>0</v>
      </c>
      <c r="C1848">
        <v>45</v>
      </c>
      <c r="D1848">
        <v>55</v>
      </c>
      <c r="E1848">
        <v>0</v>
      </c>
      <c r="H1848">
        <f t="shared" si="145"/>
        <v>0</v>
      </c>
      <c r="I1848">
        <f t="shared" si="146"/>
        <v>2.0158262810442648E-265</v>
      </c>
      <c r="J1848">
        <f t="shared" si="147"/>
        <v>45.015626907348633</v>
      </c>
      <c r="K1848">
        <f t="shared" si="148"/>
        <v>54.99609375</v>
      </c>
      <c r="L1848">
        <f t="shared" si="149"/>
        <v>0</v>
      </c>
    </row>
    <row r="1849" spans="1:12" x14ac:dyDescent="0.25">
      <c r="A1849">
        <v>0</v>
      </c>
      <c r="B1849">
        <v>0</v>
      </c>
      <c r="C1849">
        <v>45</v>
      </c>
      <c r="D1849">
        <v>55</v>
      </c>
      <c r="E1849">
        <v>0</v>
      </c>
      <c r="H1849">
        <f t="shared" si="145"/>
        <v>0</v>
      </c>
      <c r="I1849">
        <f t="shared" si="146"/>
        <v>1.0079131405221324E-265</v>
      </c>
      <c r="J1849">
        <f t="shared" si="147"/>
        <v>45.007813453674316</v>
      </c>
      <c r="K1849">
        <f t="shared" si="148"/>
        <v>54.998046875</v>
      </c>
      <c r="L1849">
        <f t="shared" si="149"/>
        <v>0</v>
      </c>
    </row>
    <row r="1850" spans="1:12" x14ac:dyDescent="0.25">
      <c r="A1850">
        <v>0</v>
      </c>
      <c r="B1850">
        <v>0</v>
      </c>
      <c r="C1850">
        <v>45</v>
      </c>
      <c r="D1850">
        <v>55</v>
      </c>
      <c r="E1850">
        <v>0</v>
      </c>
      <c r="H1850">
        <f t="shared" si="145"/>
        <v>0</v>
      </c>
      <c r="I1850">
        <f t="shared" si="146"/>
        <v>5.039565702610662E-266</v>
      </c>
      <c r="J1850">
        <f t="shared" si="147"/>
        <v>45.003906726837158</v>
      </c>
      <c r="K1850">
        <f t="shared" si="148"/>
        <v>54.9990234375</v>
      </c>
      <c r="L1850">
        <f t="shared" si="149"/>
        <v>0</v>
      </c>
    </row>
    <row r="1851" spans="1:12" x14ac:dyDescent="0.25">
      <c r="A1851">
        <v>0</v>
      </c>
      <c r="B1851">
        <v>0</v>
      </c>
      <c r="C1851">
        <v>45</v>
      </c>
      <c r="D1851">
        <v>55</v>
      </c>
      <c r="E1851">
        <v>0</v>
      </c>
      <c r="H1851">
        <f t="shared" si="145"/>
        <v>0</v>
      </c>
      <c r="I1851">
        <f t="shared" si="146"/>
        <v>2.519782851305331E-266</v>
      </c>
      <c r="J1851">
        <f t="shared" si="147"/>
        <v>45.001953363418579</v>
      </c>
      <c r="K1851">
        <f t="shared" si="148"/>
        <v>54.99951171875</v>
      </c>
      <c r="L1851">
        <f t="shared" si="149"/>
        <v>0</v>
      </c>
    </row>
    <row r="1852" spans="1:12" x14ac:dyDescent="0.25">
      <c r="A1852">
        <v>0</v>
      </c>
      <c r="B1852">
        <v>0</v>
      </c>
      <c r="C1852">
        <v>45</v>
      </c>
      <c r="D1852">
        <v>55</v>
      </c>
      <c r="E1852">
        <v>0</v>
      </c>
      <c r="H1852">
        <f t="shared" si="145"/>
        <v>0</v>
      </c>
      <c r="I1852">
        <f t="shared" si="146"/>
        <v>1.2598914256526655E-266</v>
      </c>
      <c r="J1852">
        <f t="shared" si="147"/>
        <v>45.00097668170929</v>
      </c>
      <c r="K1852">
        <f t="shared" si="148"/>
        <v>54.999755859375</v>
      </c>
      <c r="L1852">
        <f t="shared" si="149"/>
        <v>0</v>
      </c>
    </row>
    <row r="1853" spans="1:12" x14ac:dyDescent="0.25">
      <c r="A1853">
        <v>0</v>
      </c>
      <c r="B1853">
        <v>0</v>
      </c>
      <c r="C1853">
        <v>44</v>
      </c>
      <c r="D1853">
        <v>55</v>
      </c>
      <c r="E1853">
        <v>0</v>
      </c>
      <c r="H1853">
        <f t="shared" si="145"/>
        <v>0</v>
      </c>
      <c r="I1853">
        <f t="shared" si="146"/>
        <v>6.2994571282633275E-267</v>
      </c>
      <c r="J1853">
        <f t="shared" si="147"/>
        <v>44.500488340854645</v>
      </c>
      <c r="K1853">
        <f t="shared" si="148"/>
        <v>54.9998779296875</v>
      </c>
      <c r="L1853">
        <f t="shared" si="149"/>
        <v>0</v>
      </c>
    </row>
    <row r="1854" spans="1:12" x14ac:dyDescent="0.25">
      <c r="A1854">
        <v>0</v>
      </c>
      <c r="B1854">
        <v>0</v>
      </c>
      <c r="C1854">
        <v>44</v>
      </c>
      <c r="D1854">
        <v>55</v>
      </c>
      <c r="E1854">
        <v>0</v>
      </c>
      <c r="H1854">
        <f t="shared" si="145"/>
        <v>0</v>
      </c>
      <c r="I1854">
        <f t="shared" si="146"/>
        <v>3.1497285641316637E-267</v>
      </c>
      <c r="J1854">
        <f t="shared" si="147"/>
        <v>44.250244170427322</v>
      </c>
      <c r="K1854">
        <f t="shared" si="148"/>
        <v>54.99993896484375</v>
      </c>
      <c r="L1854">
        <f t="shared" si="149"/>
        <v>0</v>
      </c>
    </row>
    <row r="1855" spans="1:12" x14ac:dyDescent="0.25">
      <c r="A1855">
        <v>0</v>
      </c>
      <c r="B1855">
        <v>0</v>
      </c>
      <c r="C1855">
        <v>44</v>
      </c>
      <c r="D1855">
        <v>55</v>
      </c>
      <c r="E1855">
        <v>0</v>
      </c>
      <c r="H1855">
        <f t="shared" si="145"/>
        <v>0</v>
      </c>
      <c r="I1855">
        <f t="shared" si="146"/>
        <v>1.5748642820658319E-267</v>
      </c>
      <c r="J1855">
        <f t="shared" si="147"/>
        <v>44.125122085213661</v>
      </c>
      <c r="K1855">
        <f t="shared" si="148"/>
        <v>54.999969482421875</v>
      </c>
      <c r="L1855">
        <f t="shared" si="149"/>
        <v>0</v>
      </c>
    </row>
    <row r="1856" spans="1:12" x14ac:dyDescent="0.25">
      <c r="A1856">
        <v>0</v>
      </c>
      <c r="B1856">
        <v>0</v>
      </c>
      <c r="C1856">
        <v>44</v>
      </c>
      <c r="D1856">
        <v>55</v>
      </c>
      <c r="E1856">
        <v>0</v>
      </c>
      <c r="H1856">
        <f t="shared" si="145"/>
        <v>0</v>
      </c>
      <c r="I1856">
        <f t="shared" si="146"/>
        <v>7.8743214103291594E-268</v>
      </c>
      <c r="J1856">
        <f t="shared" si="147"/>
        <v>44.062561042606831</v>
      </c>
      <c r="K1856">
        <f t="shared" si="148"/>
        <v>54.999984741210938</v>
      </c>
      <c r="L1856">
        <f t="shared" si="149"/>
        <v>0</v>
      </c>
    </row>
    <row r="1857" spans="1:12" x14ac:dyDescent="0.25">
      <c r="A1857">
        <v>0</v>
      </c>
      <c r="B1857">
        <v>0</v>
      </c>
      <c r="C1857">
        <v>44</v>
      </c>
      <c r="D1857">
        <v>55</v>
      </c>
      <c r="E1857">
        <v>0</v>
      </c>
      <c r="H1857">
        <f t="shared" si="145"/>
        <v>0</v>
      </c>
      <c r="I1857">
        <f t="shared" si="146"/>
        <v>3.9371607051645797E-268</v>
      </c>
      <c r="J1857">
        <f t="shared" si="147"/>
        <v>44.031280521303415</v>
      </c>
      <c r="K1857">
        <f t="shared" si="148"/>
        <v>54.999992370605469</v>
      </c>
      <c r="L1857">
        <f t="shared" si="149"/>
        <v>0</v>
      </c>
    </row>
    <row r="1858" spans="1:12" x14ac:dyDescent="0.25">
      <c r="A1858">
        <v>0</v>
      </c>
      <c r="B1858">
        <v>0</v>
      </c>
      <c r="C1858">
        <v>44</v>
      </c>
      <c r="D1858">
        <v>55</v>
      </c>
      <c r="E1858">
        <v>0</v>
      </c>
      <c r="H1858">
        <f t="shared" si="145"/>
        <v>0</v>
      </c>
      <c r="I1858">
        <f t="shared" si="146"/>
        <v>1.9685803525822898E-268</v>
      </c>
      <c r="J1858">
        <f t="shared" si="147"/>
        <v>44.015640260651708</v>
      </c>
      <c r="K1858">
        <f t="shared" si="148"/>
        <v>54.999996185302734</v>
      </c>
      <c r="L1858">
        <f t="shared" si="149"/>
        <v>0</v>
      </c>
    </row>
    <row r="1859" spans="1:12" x14ac:dyDescent="0.25">
      <c r="A1859">
        <v>0</v>
      </c>
      <c r="B1859">
        <v>0</v>
      </c>
      <c r="C1859">
        <v>44</v>
      </c>
      <c r="D1859">
        <v>55</v>
      </c>
      <c r="E1859">
        <v>0</v>
      </c>
      <c r="H1859">
        <f t="shared" si="145"/>
        <v>0</v>
      </c>
      <c r="I1859">
        <f t="shared" si="146"/>
        <v>9.8429017629114492E-269</v>
      </c>
      <c r="J1859">
        <f t="shared" si="147"/>
        <v>44.007820130325854</v>
      </c>
      <c r="K1859">
        <f t="shared" si="148"/>
        <v>54.999998092651367</v>
      </c>
      <c r="L1859">
        <f t="shared" si="149"/>
        <v>0</v>
      </c>
    </row>
    <row r="1860" spans="1:12" x14ac:dyDescent="0.25">
      <c r="A1860">
        <v>0</v>
      </c>
      <c r="B1860">
        <v>0</v>
      </c>
      <c r="C1860">
        <v>44</v>
      </c>
      <c r="D1860">
        <v>55</v>
      </c>
      <c r="E1860">
        <v>0</v>
      </c>
      <c r="H1860">
        <f t="shared" ref="H1860:H1923" si="150">(H1859+A1860)/2</f>
        <v>0</v>
      </c>
      <c r="I1860">
        <f t="shared" ref="I1860:I1923" si="151">(I1859+B1860)/2</f>
        <v>4.9214508814557246E-269</v>
      </c>
      <c r="J1860">
        <f t="shared" ref="J1860:J1923" si="152">(J1859+C1860)/2</f>
        <v>44.003910065162927</v>
      </c>
      <c r="K1860">
        <f t="shared" ref="K1860:K1923" si="153">(K1859+D1860)/2</f>
        <v>54.999999046325684</v>
      </c>
      <c r="L1860">
        <f t="shared" ref="L1860:L1923" si="154">(L1859+E1860)/2</f>
        <v>0</v>
      </c>
    </row>
    <row r="1861" spans="1:12" x14ac:dyDescent="0.25">
      <c r="A1861">
        <v>0</v>
      </c>
      <c r="B1861">
        <v>0</v>
      </c>
      <c r="C1861">
        <v>44</v>
      </c>
      <c r="D1861">
        <v>55</v>
      </c>
      <c r="E1861">
        <v>0</v>
      </c>
      <c r="H1861">
        <f t="shared" si="150"/>
        <v>0</v>
      </c>
      <c r="I1861">
        <f t="shared" si="151"/>
        <v>2.4607254407278623E-269</v>
      </c>
      <c r="J1861">
        <f t="shared" si="152"/>
        <v>44.001955032581463</v>
      </c>
      <c r="K1861">
        <f t="shared" si="153"/>
        <v>54.999999523162842</v>
      </c>
      <c r="L1861">
        <f t="shared" si="154"/>
        <v>0</v>
      </c>
    </row>
    <row r="1862" spans="1:12" x14ac:dyDescent="0.25">
      <c r="A1862">
        <v>0</v>
      </c>
      <c r="B1862">
        <v>0</v>
      </c>
      <c r="C1862">
        <v>43</v>
      </c>
      <c r="D1862">
        <v>55</v>
      </c>
      <c r="E1862">
        <v>0</v>
      </c>
      <c r="H1862">
        <f t="shared" si="150"/>
        <v>0</v>
      </c>
      <c r="I1862">
        <f t="shared" si="151"/>
        <v>1.2303627203639311E-269</v>
      </c>
      <c r="J1862">
        <f t="shared" si="152"/>
        <v>43.500977516290732</v>
      </c>
      <c r="K1862">
        <f t="shared" si="153"/>
        <v>54.999999761581421</v>
      </c>
      <c r="L1862">
        <f t="shared" si="154"/>
        <v>0</v>
      </c>
    </row>
    <row r="1863" spans="1:12" x14ac:dyDescent="0.25">
      <c r="A1863">
        <v>0</v>
      </c>
      <c r="B1863">
        <v>0</v>
      </c>
      <c r="C1863">
        <v>43</v>
      </c>
      <c r="D1863">
        <v>55</v>
      </c>
      <c r="E1863">
        <v>0</v>
      </c>
      <c r="H1863">
        <f t="shared" si="150"/>
        <v>0</v>
      </c>
      <c r="I1863">
        <f t="shared" si="151"/>
        <v>6.1518136018196557E-270</v>
      </c>
      <c r="J1863">
        <f t="shared" si="152"/>
        <v>43.250488758145366</v>
      </c>
      <c r="K1863">
        <f t="shared" si="153"/>
        <v>54.99999988079071</v>
      </c>
      <c r="L1863">
        <f t="shared" si="154"/>
        <v>0</v>
      </c>
    </row>
    <row r="1864" spans="1:12" x14ac:dyDescent="0.25">
      <c r="A1864">
        <v>0</v>
      </c>
      <c r="B1864">
        <v>0</v>
      </c>
      <c r="C1864">
        <v>43</v>
      </c>
      <c r="D1864">
        <v>55</v>
      </c>
      <c r="E1864">
        <v>0</v>
      </c>
      <c r="H1864">
        <f t="shared" si="150"/>
        <v>0</v>
      </c>
      <c r="I1864">
        <f t="shared" si="151"/>
        <v>3.0759068009098279E-270</v>
      </c>
      <c r="J1864">
        <f t="shared" si="152"/>
        <v>43.125244379072683</v>
      </c>
      <c r="K1864">
        <f t="shared" si="153"/>
        <v>54.999999940395355</v>
      </c>
      <c r="L1864">
        <f t="shared" si="154"/>
        <v>0</v>
      </c>
    </row>
    <row r="1865" spans="1:12" x14ac:dyDescent="0.25">
      <c r="A1865">
        <v>0</v>
      </c>
      <c r="B1865">
        <v>0</v>
      </c>
      <c r="C1865">
        <v>43</v>
      </c>
      <c r="D1865">
        <v>55</v>
      </c>
      <c r="E1865">
        <v>0</v>
      </c>
      <c r="H1865">
        <f t="shared" si="150"/>
        <v>0</v>
      </c>
      <c r="I1865">
        <f t="shared" si="151"/>
        <v>1.5379534004549139E-270</v>
      </c>
      <c r="J1865">
        <f t="shared" si="152"/>
        <v>43.062622189536341</v>
      </c>
      <c r="K1865">
        <f t="shared" si="153"/>
        <v>54.999999970197678</v>
      </c>
      <c r="L1865">
        <f t="shared" si="154"/>
        <v>0</v>
      </c>
    </row>
    <row r="1866" spans="1:12" x14ac:dyDescent="0.25">
      <c r="A1866">
        <v>0</v>
      </c>
      <c r="B1866">
        <v>0</v>
      </c>
      <c r="C1866">
        <v>43</v>
      </c>
      <c r="D1866">
        <v>55</v>
      </c>
      <c r="E1866">
        <v>0</v>
      </c>
      <c r="H1866">
        <f t="shared" si="150"/>
        <v>0</v>
      </c>
      <c r="I1866">
        <f t="shared" si="151"/>
        <v>7.6897670022745697E-271</v>
      </c>
      <c r="J1866">
        <f t="shared" si="152"/>
        <v>43.031311094768171</v>
      </c>
      <c r="K1866">
        <f t="shared" si="153"/>
        <v>54.999999985098839</v>
      </c>
      <c r="L1866">
        <f t="shared" si="154"/>
        <v>0</v>
      </c>
    </row>
    <row r="1867" spans="1:12" x14ac:dyDescent="0.25">
      <c r="A1867">
        <v>0</v>
      </c>
      <c r="B1867">
        <v>0</v>
      </c>
      <c r="C1867">
        <v>43</v>
      </c>
      <c r="D1867">
        <v>55</v>
      </c>
      <c r="E1867">
        <v>0</v>
      </c>
      <c r="H1867">
        <f t="shared" si="150"/>
        <v>0</v>
      </c>
      <c r="I1867">
        <f t="shared" si="151"/>
        <v>3.8448835011372848E-271</v>
      </c>
      <c r="J1867">
        <f t="shared" si="152"/>
        <v>43.015655547384085</v>
      </c>
      <c r="K1867">
        <f t="shared" si="153"/>
        <v>54.999999992549419</v>
      </c>
      <c r="L1867">
        <f t="shared" si="154"/>
        <v>0</v>
      </c>
    </row>
    <row r="1868" spans="1:12" x14ac:dyDescent="0.25">
      <c r="A1868">
        <v>0</v>
      </c>
      <c r="B1868">
        <v>0</v>
      </c>
      <c r="C1868">
        <v>43</v>
      </c>
      <c r="D1868">
        <v>55</v>
      </c>
      <c r="E1868">
        <v>0</v>
      </c>
      <c r="H1868">
        <f t="shared" si="150"/>
        <v>0</v>
      </c>
      <c r="I1868">
        <f t="shared" si="151"/>
        <v>1.9224417505686424E-271</v>
      </c>
      <c r="J1868">
        <f t="shared" si="152"/>
        <v>43.007827773692043</v>
      </c>
      <c r="K1868">
        <f t="shared" si="153"/>
        <v>54.99999999627471</v>
      </c>
      <c r="L1868">
        <f t="shared" si="154"/>
        <v>0</v>
      </c>
    </row>
    <row r="1869" spans="1:12" x14ac:dyDescent="0.25">
      <c r="A1869">
        <v>0</v>
      </c>
      <c r="B1869">
        <v>0</v>
      </c>
      <c r="C1869">
        <v>43</v>
      </c>
      <c r="D1869">
        <v>55</v>
      </c>
      <c r="E1869">
        <v>0</v>
      </c>
      <c r="H1869">
        <f t="shared" si="150"/>
        <v>0</v>
      </c>
      <c r="I1869">
        <f t="shared" si="151"/>
        <v>9.6122087528432121E-272</v>
      </c>
      <c r="J1869">
        <f t="shared" si="152"/>
        <v>43.003913886846021</v>
      </c>
      <c r="K1869">
        <f t="shared" si="153"/>
        <v>54.999999998137355</v>
      </c>
      <c r="L1869">
        <f t="shared" si="154"/>
        <v>0</v>
      </c>
    </row>
    <row r="1870" spans="1:12" x14ac:dyDescent="0.25">
      <c r="A1870">
        <v>0</v>
      </c>
      <c r="B1870">
        <v>0</v>
      </c>
      <c r="C1870">
        <v>42</v>
      </c>
      <c r="D1870">
        <v>55</v>
      </c>
      <c r="E1870">
        <v>0</v>
      </c>
      <c r="H1870">
        <f t="shared" si="150"/>
        <v>0</v>
      </c>
      <c r="I1870">
        <f t="shared" si="151"/>
        <v>4.806104376421606E-272</v>
      </c>
      <c r="J1870">
        <f t="shared" si="152"/>
        <v>42.501956943423011</v>
      </c>
      <c r="K1870">
        <f t="shared" si="153"/>
        <v>54.999999999068677</v>
      </c>
      <c r="L1870">
        <f t="shared" si="154"/>
        <v>0</v>
      </c>
    </row>
    <row r="1871" spans="1:12" x14ac:dyDescent="0.25">
      <c r="A1871">
        <v>0</v>
      </c>
      <c r="B1871">
        <v>0</v>
      </c>
      <c r="C1871">
        <v>42</v>
      </c>
      <c r="D1871">
        <v>55</v>
      </c>
      <c r="E1871">
        <v>0</v>
      </c>
      <c r="H1871">
        <f t="shared" si="150"/>
        <v>0</v>
      </c>
      <c r="I1871">
        <f t="shared" si="151"/>
        <v>2.403052188210803E-272</v>
      </c>
      <c r="J1871">
        <f t="shared" si="152"/>
        <v>42.250978471711505</v>
      </c>
      <c r="K1871">
        <f t="shared" si="153"/>
        <v>54.999999999534339</v>
      </c>
      <c r="L1871">
        <f t="shared" si="154"/>
        <v>0</v>
      </c>
    </row>
    <row r="1872" spans="1:12" x14ac:dyDescent="0.25">
      <c r="A1872">
        <v>0</v>
      </c>
      <c r="B1872">
        <v>0</v>
      </c>
      <c r="C1872">
        <v>42</v>
      </c>
      <c r="D1872">
        <v>55</v>
      </c>
      <c r="E1872">
        <v>0</v>
      </c>
      <c r="H1872">
        <f t="shared" si="150"/>
        <v>0</v>
      </c>
      <c r="I1872">
        <f t="shared" si="151"/>
        <v>1.2015260941054015E-272</v>
      </c>
      <c r="J1872">
        <f t="shared" si="152"/>
        <v>42.125489235855753</v>
      </c>
      <c r="K1872">
        <f t="shared" si="153"/>
        <v>54.999999999767169</v>
      </c>
      <c r="L1872">
        <f t="shared" si="154"/>
        <v>0</v>
      </c>
    </row>
    <row r="1873" spans="1:12" x14ac:dyDescent="0.25">
      <c r="A1873">
        <v>0</v>
      </c>
      <c r="B1873">
        <v>0</v>
      </c>
      <c r="C1873">
        <v>42</v>
      </c>
      <c r="D1873">
        <v>55</v>
      </c>
      <c r="E1873">
        <v>0</v>
      </c>
      <c r="H1873">
        <f t="shared" si="150"/>
        <v>0</v>
      </c>
      <c r="I1873">
        <f t="shared" si="151"/>
        <v>6.0076304705270076E-273</v>
      </c>
      <c r="J1873">
        <f t="shared" si="152"/>
        <v>42.062744617927876</v>
      </c>
      <c r="K1873">
        <f t="shared" si="153"/>
        <v>54.999999999883585</v>
      </c>
      <c r="L1873">
        <f t="shared" si="154"/>
        <v>0</v>
      </c>
    </row>
    <row r="1874" spans="1:12" x14ac:dyDescent="0.25">
      <c r="A1874">
        <v>0</v>
      </c>
      <c r="B1874">
        <v>0</v>
      </c>
      <c r="C1874">
        <v>42</v>
      </c>
      <c r="D1874">
        <v>55</v>
      </c>
      <c r="E1874">
        <v>0</v>
      </c>
      <c r="H1874">
        <f t="shared" si="150"/>
        <v>0</v>
      </c>
      <c r="I1874">
        <f t="shared" si="151"/>
        <v>3.0038152352635038E-273</v>
      </c>
      <c r="J1874">
        <f t="shared" si="152"/>
        <v>42.031372308963938</v>
      </c>
      <c r="K1874">
        <f t="shared" si="153"/>
        <v>54.999999999941792</v>
      </c>
      <c r="L1874">
        <f t="shared" si="154"/>
        <v>0</v>
      </c>
    </row>
    <row r="1875" spans="1:12" x14ac:dyDescent="0.25">
      <c r="A1875">
        <v>0</v>
      </c>
      <c r="B1875">
        <v>0</v>
      </c>
      <c r="C1875">
        <v>42</v>
      </c>
      <c r="D1875">
        <v>55</v>
      </c>
      <c r="E1875">
        <v>0</v>
      </c>
      <c r="H1875">
        <f t="shared" si="150"/>
        <v>0</v>
      </c>
      <c r="I1875">
        <f t="shared" si="151"/>
        <v>1.5019076176317519E-273</v>
      </c>
      <c r="J1875">
        <f t="shared" si="152"/>
        <v>42.015686154481969</v>
      </c>
      <c r="K1875">
        <f t="shared" si="153"/>
        <v>54.999999999970896</v>
      </c>
      <c r="L1875">
        <f t="shared" si="154"/>
        <v>0</v>
      </c>
    </row>
    <row r="1876" spans="1:12" x14ac:dyDescent="0.25">
      <c r="A1876">
        <v>0</v>
      </c>
      <c r="B1876">
        <v>0</v>
      </c>
      <c r="C1876">
        <v>42</v>
      </c>
      <c r="D1876">
        <v>55</v>
      </c>
      <c r="E1876">
        <v>0</v>
      </c>
      <c r="H1876">
        <f t="shared" si="150"/>
        <v>0</v>
      </c>
      <c r="I1876">
        <f t="shared" si="151"/>
        <v>7.5095380881587595E-274</v>
      </c>
      <c r="J1876">
        <f t="shared" si="152"/>
        <v>42.007843077240985</v>
      </c>
      <c r="K1876">
        <f t="shared" si="153"/>
        <v>54.999999999985448</v>
      </c>
      <c r="L1876">
        <f t="shared" si="154"/>
        <v>0</v>
      </c>
    </row>
    <row r="1877" spans="1:12" x14ac:dyDescent="0.25">
      <c r="A1877">
        <v>0</v>
      </c>
      <c r="B1877">
        <v>0</v>
      </c>
      <c r="C1877">
        <v>41</v>
      </c>
      <c r="D1877">
        <v>55</v>
      </c>
      <c r="E1877">
        <v>0</v>
      </c>
      <c r="H1877">
        <f t="shared" si="150"/>
        <v>0</v>
      </c>
      <c r="I1877">
        <f t="shared" si="151"/>
        <v>3.7547690440793797E-274</v>
      </c>
      <c r="J1877">
        <f t="shared" si="152"/>
        <v>41.503921538620489</v>
      </c>
      <c r="K1877">
        <f t="shared" si="153"/>
        <v>54.999999999992724</v>
      </c>
      <c r="L1877">
        <f t="shared" si="154"/>
        <v>0</v>
      </c>
    </row>
    <row r="1878" spans="1:12" x14ac:dyDescent="0.25">
      <c r="A1878">
        <v>0</v>
      </c>
      <c r="B1878">
        <v>0</v>
      </c>
      <c r="C1878">
        <v>41</v>
      </c>
      <c r="D1878">
        <v>55</v>
      </c>
      <c r="E1878">
        <v>0</v>
      </c>
      <c r="H1878">
        <f t="shared" si="150"/>
        <v>0</v>
      </c>
      <c r="I1878">
        <f t="shared" si="151"/>
        <v>1.8773845220396899E-274</v>
      </c>
      <c r="J1878">
        <f t="shared" si="152"/>
        <v>41.251960769310244</v>
      </c>
      <c r="K1878">
        <f t="shared" si="153"/>
        <v>54.999999999996362</v>
      </c>
      <c r="L1878">
        <f t="shared" si="154"/>
        <v>0</v>
      </c>
    </row>
    <row r="1879" spans="1:12" x14ac:dyDescent="0.25">
      <c r="A1879">
        <v>0</v>
      </c>
      <c r="B1879">
        <v>0</v>
      </c>
      <c r="C1879">
        <v>41</v>
      </c>
      <c r="D1879">
        <v>55</v>
      </c>
      <c r="E1879">
        <v>0</v>
      </c>
      <c r="H1879">
        <f t="shared" si="150"/>
        <v>0</v>
      </c>
      <c r="I1879">
        <f t="shared" si="151"/>
        <v>9.3869226101984493E-275</v>
      </c>
      <c r="J1879">
        <f t="shared" si="152"/>
        <v>41.125980384655122</v>
      </c>
      <c r="K1879">
        <f t="shared" si="153"/>
        <v>54.999999999998181</v>
      </c>
      <c r="L1879">
        <f t="shared" si="154"/>
        <v>0</v>
      </c>
    </row>
    <row r="1880" spans="1:12" x14ac:dyDescent="0.25">
      <c r="A1880">
        <v>0</v>
      </c>
      <c r="B1880">
        <v>0</v>
      </c>
      <c r="C1880">
        <v>41</v>
      </c>
      <c r="D1880">
        <v>55</v>
      </c>
      <c r="E1880">
        <v>0</v>
      </c>
      <c r="H1880">
        <f t="shared" si="150"/>
        <v>0</v>
      </c>
      <c r="I1880">
        <f t="shared" si="151"/>
        <v>4.6934613050992247E-275</v>
      </c>
      <c r="J1880">
        <f t="shared" si="152"/>
        <v>41.062990192327561</v>
      </c>
      <c r="K1880">
        <f t="shared" si="153"/>
        <v>54.999999999999091</v>
      </c>
      <c r="L1880">
        <f t="shared" si="154"/>
        <v>0</v>
      </c>
    </row>
    <row r="1881" spans="1:12" x14ac:dyDescent="0.25">
      <c r="A1881">
        <v>0</v>
      </c>
      <c r="B1881">
        <v>0</v>
      </c>
      <c r="C1881">
        <v>41</v>
      </c>
      <c r="D1881">
        <v>55</v>
      </c>
      <c r="E1881">
        <v>0</v>
      </c>
      <c r="H1881">
        <f t="shared" si="150"/>
        <v>0</v>
      </c>
      <c r="I1881">
        <f t="shared" si="151"/>
        <v>2.3467306525496123E-275</v>
      </c>
      <c r="J1881">
        <f t="shared" si="152"/>
        <v>41.031495096163781</v>
      </c>
      <c r="K1881">
        <f t="shared" si="153"/>
        <v>54.999999999999545</v>
      </c>
      <c r="L1881">
        <f t="shared" si="154"/>
        <v>0</v>
      </c>
    </row>
    <row r="1882" spans="1:12" x14ac:dyDescent="0.25">
      <c r="A1882">
        <v>0</v>
      </c>
      <c r="B1882">
        <v>0</v>
      </c>
      <c r="C1882">
        <v>41</v>
      </c>
      <c r="D1882">
        <v>55</v>
      </c>
      <c r="E1882">
        <v>0</v>
      </c>
      <c r="H1882">
        <f t="shared" si="150"/>
        <v>0</v>
      </c>
      <c r="I1882">
        <f t="shared" si="151"/>
        <v>1.1733653262748062E-275</v>
      </c>
      <c r="J1882">
        <f t="shared" si="152"/>
        <v>41.01574754808189</v>
      </c>
      <c r="K1882">
        <f t="shared" si="153"/>
        <v>54.999999999999773</v>
      </c>
      <c r="L1882">
        <f t="shared" si="154"/>
        <v>0</v>
      </c>
    </row>
    <row r="1883" spans="1:12" x14ac:dyDescent="0.25">
      <c r="A1883">
        <v>0</v>
      </c>
      <c r="B1883">
        <v>0</v>
      </c>
      <c r="C1883">
        <v>40</v>
      </c>
      <c r="D1883">
        <v>55</v>
      </c>
      <c r="E1883">
        <v>0</v>
      </c>
      <c r="H1883">
        <f t="shared" si="150"/>
        <v>0</v>
      </c>
      <c r="I1883">
        <f t="shared" si="151"/>
        <v>5.8668266313740308E-276</v>
      </c>
      <c r="J1883">
        <f t="shared" si="152"/>
        <v>40.507873774040945</v>
      </c>
      <c r="K1883">
        <f t="shared" si="153"/>
        <v>54.999999999999886</v>
      </c>
      <c r="L1883">
        <f t="shared" si="154"/>
        <v>0</v>
      </c>
    </row>
    <row r="1884" spans="1:12" x14ac:dyDescent="0.25">
      <c r="A1884">
        <v>0</v>
      </c>
      <c r="B1884">
        <v>0</v>
      </c>
      <c r="C1884">
        <v>40</v>
      </c>
      <c r="D1884">
        <v>55</v>
      </c>
      <c r="E1884">
        <v>0</v>
      </c>
      <c r="H1884">
        <f t="shared" si="150"/>
        <v>0</v>
      </c>
      <c r="I1884">
        <f t="shared" si="151"/>
        <v>2.9334133156870154E-276</v>
      </c>
      <c r="J1884">
        <f t="shared" si="152"/>
        <v>40.253936887020473</v>
      </c>
      <c r="K1884">
        <f t="shared" si="153"/>
        <v>54.999999999999943</v>
      </c>
      <c r="L1884">
        <f t="shared" si="154"/>
        <v>0</v>
      </c>
    </row>
    <row r="1885" spans="1:12" x14ac:dyDescent="0.25">
      <c r="A1885">
        <v>0</v>
      </c>
      <c r="B1885">
        <v>0</v>
      </c>
      <c r="C1885">
        <v>40</v>
      </c>
      <c r="D1885">
        <v>55</v>
      </c>
      <c r="E1885">
        <v>0</v>
      </c>
      <c r="H1885">
        <f t="shared" si="150"/>
        <v>0</v>
      </c>
      <c r="I1885">
        <f t="shared" si="151"/>
        <v>1.4667066578435077E-276</v>
      </c>
      <c r="J1885">
        <f t="shared" si="152"/>
        <v>40.126968443510236</v>
      </c>
      <c r="K1885">
        <f t="shared" si="153"/>
        <v>54.999999999999972</v>
      </c>
      <c r="L1885">
        <f t="shared" si="154"/>
        <v>0</v>
      </c>
    </row>
    <row r="1886" spans="1:12" x14ac:dyDescent="0.25">
      <c r="A1886">
        <v>0</v>
      </c>
      <c r="B1886">
        <v>0</v>
      </c>
      <c r="C1886">
        <v>40</v>
      </c>
      <c r="D1886">
        <v>55</v>
      </c>
      <c r="E1886">
        <v>0</v>
      </c>
      <c r="H1886">
        <f t="shared" si="150"/>
        <v>0</v>
      </c>
      <c r="I1886">
        <f t="shared" si="151"/>
        <v>7.3335332892175385E-277</v>
      </c>
      <c r="J1886">
        <f t="shared" si="152"/>
        <v>40.063484221755118</v>
      </c>
      <c r="K1886">
        <f t="shared" si="153"/>
        <v>54.999999999999986</v>
      </c>
      <c r="L1886">
        <f t="shared" si="154"/>
        <v>0</v>
      </c>
    </row>
    <row r="1887" spans="1:12" x14ac:dyDescent="0.25">
      <c r="A1887">
        <v>0</v>
      </c>
      <c r="B1887">
        <v>0</v>
      </c>
      <c r="C1887">
        <v>40</v>
      </c>
      <c r="D1887">
        <v>55</v>
      </c>
      <c r="E1887">
        <v>0</v>
      </c>
      <c r="H1887">
        <f t="shared" si="150"/>
        <v>0</v>
      </c>
      <c r="I1887">
        <f t="shared" si="151"/>
        <v>3.6667666446087693E-277</v>
      </c>
      <c r="J1887">
        <f t="shared" si="152"/>
        <v>40.031742110877559</v>
      </c>
      <c r="K1887">
        <f t="shared" si="153"/>
        <v>54.999999999999993</v>
      </c>
      <c r="L1887">
        <f t="shared" si="154"/>
        <v>0</v>
      </c>
    </row>
    <row r="1888" spans="1:12" x14ac:dyDescent="0.25">
      <c r="A1888">
        <v>0</v>
      </c>
      <c r="B1888">
        <v>0</v>
      </c>
      <c r="C1888">
        <v>40</v>
      </c>
      <c r="D1888">
        <v>55</v>
      </c>
      <c r="E1888">
        <v>0</v>
      </c>
      <c r="H1888">
        <f t="shared" si="150"/>
        <v>0</v>
      </c>
      <c r="I1888">
        <f t="shared" si="151"/>
        <v>1.8333833223043846E-277</v>
      </c>
      <c r="J1888">
        <f t="shared" si="152"/>
        <v>40.01587105543878</v>
      </c>
      <c r="K1888">
        <f t="shared" si="153"/>
        <v>55</v>
      </c>
      <c r="L1888">
        <f t="shared" si="154"/>
        <v>0</v>
      </c>
    </row>
    <row r="1889" spans="1:12" x14ac:dyDescent="0.25">
      <c r="A1889">
        <v>0</v>
      </c>
      <c r="B1889">
        <v>0</v>
      </c>
      <c r="C1889">
        <v>39</v>
      </c>
      <c r="D1889">
        <v>55</v>
      </c>
      <c r="E1889">
        <v>0</v>
      </c>
      <c r="H1889">
        <f t="shared" si="150"/>
        <v>0</v>
      </c>
      <c r="I1889">
        <f t="shared" si="151"/>
        <v>9.1669166115219232E-278</v>
      </c>
      <c r="J1889">
        <f t="shared" si="152"/>
        <v>39.50793552771939</v>
      </c>
      <c r="K1889">
        <f t="shared" si="153"/>
        <v>55</v>
      </c>
      <c r="L1889">
        <f t="shared" si="154"/>
        <v>0</v>
      </c>
    </row>
    <row r="1890" spans="1:12" x14ac:dyDescent="0.25">
      <c r="A1890">
        <v>0</v>
      </c>
      <c r="B1890">
        <v>0</v>
      </c>
      <c r="C1890">
        <v>39</v>
      </c>
      <c r="D1890">
        <v>55</v>
      </c>
      <c r="E1890">
        <v>0</v>
      </c>
      <c r="H1890">
        <f t="shared" si="150"/>
        <v>0</v>
      </c>
      <c r="I1890">
        <f t="shared" si="151"/>
        <v>4.5834583057609616E-278</v>
      </c>
      <c r="J1890">
        <f t="shared" si="152"/>
        <v>39.253967763859691</v>
      </c>
      <c r="K1890">
        <f t="shared" si="153"/>
        <v>55</v>
      </c>
      <c r="L1890">
        <f t="shared" si="154"/>
        <v>0</v>
      </c>
    </row>
    <row r="1891" spans="1:12" x14ac:dyDescent="0.25">
      <c r="A1891">
        <v>0</v>
      </c>
      <c r="B1891">
        <v>0</v>
      </c>
      <c r="C1891">
        <v>39</v>
      </c>
      <c r="D1891">
        <v>55</v>
      </c>
      <c r="E1891">
        <v>0</v>
      </c>
      <c r="H1891">
        <f t="shared" si="150"/>
        <v>0</v>
      </c>
      <c r="I1891">
        <f t="shared" si="151"/>
        <v>2.2917291528804808E-278</v>
      </c>
      <c r="J1891">
        <f t="shared" si="152"/>
        <v>39.126983881929846</v>
      </c>
      <c r="K1891">
        <f t="shared" si="153"/>
        <v>55</v>
      </c>
      <c r="L1891">
        <f t="shared" si="154"/>
        <v>0</v>
      </c>
    </row>
    <row r="1892" spans="1:12" x14ac:dyDescent="0.25">
      <c r="A1892">
        <v>0</v>
      </c>
      <c r="B1892">
        <v>0</v>
      </c>
      <c r="C1892">
        <v>39</v>
      </c>
      <c r="D1892">
        <v>55</v>
      </c>
      <c r="E1892">
        <v>0</v>
      </c>
      <c r="H1892">
        <f t="shared" si="150"/>
        <v>0</v>
      </c>
      <c r="I1892">
        <f t="shared" si="151"/>
        <v>1.1458645764402404E-278</v>
      </c>
      <c r="J1892">
        <f t="shared" si="152"/>
        <v>39.063491940964923</v>
      </c>
      <c r="K1892">
        <f t="shared" si="153"/>
        <v>55</v>
      </c>
      <c r="L1892">
        <f t="shared" si="154"/>
        <v>0</v>
      </c>
    </row>
    <row r="1893" spans="1:12" x14ac:dyDescent="0.25">
      <c r="A1893">
        <v>0</v>
      </c>
      <c r="B1893">
        <v>0</v>
      </c>
      <c r="C1893">
        <v>39</v>
      </c>
      <c r="D1893">
        <v>55</v>
      </c>
      <c r="E1893">
        <v>0</v>
      </c>
      <c r="H1893">
        <f t="shared" si="150"/>
        <v>0</v>
      </c>
      <c r="I1893">
        <f t="shared" si="151"/>
        <v>5.729322882201202E-279</v>
      </c>
      <c r="J1893">
        <f t="shared" si="152"/>
        <v>39.031745970482461</v>
      </c>
      <c r="K1893">
        <f t="shared" si="153"/>
        <v>55</v>
      </c>
      <c r="L1893">
        <f t="shared" si="154"/>
        <v>0</v>
      </c>
    </row>
    <row r="1894" spans="1:12" x14ac:dyDescent="0.25">
      <c r="A1894">
        <v>0</v>
      </c>
      <c r="B1894">
        <v>0</v>
      </c>
      <c r="C1894">
        <v>39</v>
      </c>
      <c r="D1894">
        <v>55</v>
      </c>
      <c r="E1894">
        <v>0</v>
      </c>
      <c r="H1894">
        <f t="shared" si="150"/>
        <v>0</v>
      </c>
      <c r="I1894">
        <f t="shared" si="151"/>
        <v>2.864661441100601E-279</v>
      </c>
      <c r="J1894">
        <f t="shared" si="152"/>
        <v>39.015872985241231</v>
      </c>
      <c r="K1894">
        <f t="shared" si="153"/>
        <v>55</v>
      </c>
      <c r="L1894">
        <f t="shared" si="154"/>
        <v>0</v>
      </c>
    </row>
    <row r="1895" spans="1:12" x14ac:dyDescent="0.25">
      <c r="A1895">
        <v>0</v>
      </c>
      <c r="B1895">
        <v>0</v>
      </c>
      <c r="C1895">
        <v>39</v>
      </c>
      <c r="D1895">
        <v>55</v>
      </c>
      <c r="E1895">
        <v>0</v>
      </c>
      <c r="H1895">
        <f t="shared" si="150"/>
        <v>0</v>
      </c>
      <c r="I1895">
        <f t="shared" si="151"/>
        <v>1.4323307205503005E-279</v>
      </c>
      <c r="J1895">
        <f t="shared" si="152"/>
        <v>39.007936492620615</v>
      </c>
      <c r="K1895">
        <f t="shared" si="153"/>
        <v>55</v>
      </c>
      <c r="L1895">
        <f t="shared" si="154"/>
        <v>0</v>
      </c>
    </row>
    <row r="1896" spans="1:12" x14ac:dyDescent="0.25">
      <c r="A1896">
        <v>0</v>
      </c>
      <c r="B1896">
        <v>0</v>
      </c>
      <c r="C1896">
        <v>39</v>
      </c>
      <c r="D1896">
        <v>55</v>
      </c>
      <c r="E1896">
        <v>0</v>
      </c>
      <c r="H1896">
        <f t="shared" si="150"/>
        <v>0</v>
      </c>
      <c r="I1896">
        <f t="shared" si="151"/>
        <v>7.1616536027515025E-280</v>
      </c>
      <c r="J1896">
        <f t="shared" si="152"/>
        <v>39.003968246310308</v>
      </c>
      <c r="K1896">
        <f t="shared" si="153"/>
        <v>55</v>
      </c>
      <c r="L1896">
        <f t="shared" si="154"/>
        <v>0</v>
      </c>
    </row>
    <row r="1897" spans="1:12" x14ac:dyDescent="0.25">
      <c r="A1897">
        <v>0</v>
      </c>
      <c r="B1897">
        <v>0</v>
      </c>
      <c r="C1897">
        <v>0</v>
      </c>
      <c r="D1897">
        <v>55</v>
      </c>
      <c r="E1897">
        <v>0</v>
      </c>
      <c r="H1897">
        <f t="shared" si="150"/>
        <v>0</v>
      </c>
      <c r="I1897">
        <f t="shared" si="151"/>
        <v>3.5808268013757512E-280</v>
      </c>
      <c r="J1897">
        <f t="shared" si="152"/>
        <v>19.501984123155154</v>
      </c>
      <c r="K1897">
        <f t="shared" si="153"/>
        <v>55</v>
      </c>
      <c r="L1897">
        <f t="shared" si="154"/>
        <v>0</v>
      </c>
    </row>
    <row r="1898" spans="1:12" x14ac:dyDescent="0.25">
      <c r="A1898">
        <v>0</v>
      </c>
      <c r="B1898">
        <v>0</v>
      </c>
      <c r="C1898">
        <v>0</v>
      </c>
      <c r="D1898">
        <v>55</v>
      </c>
      <c r="E1898">
        <v>0</v>
      </c>
      <c r="H1898">
        <f t="shared" si="150"/>
        <v>0</v>
      </c>
      <c r="I1898">
        <f t="shared" si="151"/>
        <v>1.7904134006878756E-280</v>
      </c>
      <c r="J1898">
        <f t="shared" si="152"/>
        <v>9.7509920615775769</v>
      </c>
      <c r="K1898">
        <f t="shared" si="153"/>
        <v>55</v>
      </c>
      <c r="L1898">
        <f t="shared" si="154"/>
        <v>0</v>
      </c>
    </row>
    <row r="1899" spans="1:12" x14ac:dyDescent="0.25">
      <c r="A1899">
        <v>0</v>
      </c>
      <c r="B1899">
        <v>0</v>
      </c>
      <c r="C1899">
        <v>0</v>
      </c>
      <c r="D1899">
        <v>55</v>
      </c>
      <c r="E1899">
        <v>0</v>
      </c>
      <c r="H1899">
        <f t="shared" si="150"/>
        <v>0</v>
      </c>
      <c r="I1899">
        <f t="shared" si="151"/>
        <v>8.9520670034393781E-281</v>
      </c>
      <c r="J1899">
        <f t="shared" si="152"/>
        <v>4.8754960307887885</v>
      </c>
      <c r="K1899">
        <f t="shared" si="153"/>
        <v>55</v>
      </c>
      <c r="L1899">
        <f t="shared" si="154"/>
        <v>0</v>
      </c>
    </row>
    <row r="1900" spans="1:12" x14ac:dyDescent="0.25">
      <c r="A1900">
        <v>0</v>
      </c>
      <c r="B1900">
        <v>0</v>
      </c>
      <c r="C1900">
        <v>0</v>
      </c>
      <c r="D1900">
        <v>55</v>
      </c>
      <c r="E1900">
        <v>0</v>
      </c>
      <c r="H1900">
        <f t="shared" si="150"/>
        <v>0</v>
      </c>
      <c r="I1900">
        <f t="shared" si="151"/>
        <v>4.476033501719689E-281</v>
      </c>
      <c r="J1900">
        <f t="shared" si="152"/>
        <v>2.4377480153943942</v>
      </c>
      <c r="K1900">
        <f t="shared" si="153"/>
        <v>55</v>
      </c>
      <c r="L1900">
        <f t="shared" si="154"/>
        <v>0</v>
      </c>
    </row>
    <row r="1901" spans="1:12" x14ac:dyDescent="0.25">
      <c r="A1901">
        <v>0</v>
      </c>
      <c r="B1901">
        <v>0</v>
      </c>
      <c r="C1901">
        <v>0</v>
      </c>
      <c r="D1901">
        <v>55</v>
      </c>
      <c r="E1901">
        <v>0</v>
      </c>
      <c r="H1901">
        <f t="shared" si="150"/>
        <v>0</v>
      </c>
      <c r="I1901">
        <f t="shared" si="151"/>
        <v>2.2380167508598445E-281</v>
      </c>
      <c r="J1901">
        <f t="shared" si="152"/>
        <v>1.2188740076971971</v>
      </c>
      <c r="K1901">
        <f t="shared" si="153"/>
        <v>55</v>
      </c>
      <c r="L1901">
        <f t="shared" si="154"/>
        <v>0</v>
      </c>
    </row>
    <row r="1902" spans="1:12" x14ac:dyDescent="0.25">
      <c r="A1902">
        <v>0</v>
      </c>
      <c r="B1902">
        <v>0</v>
      </c>
      <c r="C1902">
        <v>0</v>
      </c>
      <c r="D1902">
        <v>55</v>
      </c>
      <c r="E1902">
        <v>0</v>
      </c>
      <c r="H1902">
        <f t="shared" si="150"/>
        <v>0</v>
      </c>
      <c r="I1902">
        <f t="shared" si="151"/>
        <v>1.1190083754299223E-281</v>
      </c>
      <c r="J1902">
        <f t="shared" si="152"/>
        <v>0.60943700384859856</v>
      </c>
      <c r="K1902">
        <f t="shared" si="153"/>
        <v>55</v>
      </c>
      <c r="L1902">
        <f t="shared" si="154"/>
        <v>0</v>
      </c>
    </row>
    <row r="1903" spans="1:12" x14ac:dyDescent="0.25">
      <c r="A1903">
        <v>0</v>
      </c>
      <c r="B1903">
        <v>0</v>
      </c>
      <c r="C1903">
        <v>0</v>
      </c>
      <c r="D1903">
        <v>55</v>
      </c>
      <c r="E1903">
        <v>0</v>
      </c>
      <c r="H1903">
        <f t="shared" si="150"/>
        <v>0</v>
      </c>
      <c r="I1903">
        <f t="shared" si="151"/>
        <v>5.5950418771496113E-282</v>
      </c>
      <c r="J1903">
        <f t="shared" si="152"/>
        <v>0.30471850192429928</v>
      </c>
      <c r="K1903">
        <f t="shared" si="153"/>
        <v>55</v>
      </c>
      <c r="L1903">
        <f t="shared" si="154"/>
        <v>0</v>
      </c>
    </row>
    <row r="1904" spans="1:12" x14ac:dyDescent="0.25">
      <c r="A1904">
        <v>0</v>
      </c>
      <c r="B1904">
        <v>0</v>
      </c>
      <c r="C1904">
        <v>0</v>
      </c>
      <c r="D1904">
        <v>55</v>
      </c>
      <c r="E1904">
        <v>0</v>
      </c>
      <c r="H1904">
        <f t="shared" si="150"/>
        <v>0</v>
      </c>
      <c r="I1904">
        <f t="shared" si="151"/>
        <v>2.7975209385748057E-282</v>
      </c>
      <c r="J1904">
        <f t="shared" si="152"/>
        <v>0.15235925096214964</v>
      </c>
      <c r="K1904">
        <f t="shared" si="153"/>
        <v>55</v>
      </c>
      <c r="L1904">
        <f t="shared" si="154"/>
        <v>0</v>
      </c>
    </row>
    <row r="1905" spans="1:12" x14ac:dyDescent="0.25">
      <c r="A1905">
        <v>0</v>
      </c>
      <c r="B1905">
        <v>0</v>
      </c>
      <c r="C1905">
        <v>0</v>
      </c>
      <c r="D1905">
        <v>55</v>
      </c>
      <c r="E1905">
        <v>0</v>
      </c>
      <c r="H1905">
        <f t="shared" si="150"/>
        <v>0</v>
      </c>
      <c r="I1905">
        <f t="shared" si="151"/>
        <v>1.3987604692874028E-282</v>
      </c>
      <c r="J1905">
        <f t="shared" si="152"/>
        <v>7.617962548107482E-2</v>
      </c>
      <c r="K1905">
        <f t="shared" si="153"/>
        <v>55</v>
      </c>
      <c r="L1905">
        <f t="shared" si="154"/>
        <v>0</v>
      </c>
    </row>
    <row r="1906" spans="1:12" x14ac:dyDescent="0.25">
      <c r="A1906">
        <v>0</v>
      </c>
      <c r="B1906">
        <v>0</v>
      </c>
      <c r="C1906">
        <v>0</v>
      </c>
      <c r="D1906">
        <v>55</v>
      </c>
      <c r="E1906">
        <v>0</v>
      </c>
      <c r="H1906">
        <f t="shared" si="150"/>
        <v>0</v>
      </c>
      <c r="I1906">
        <f t="shared" si="151"/>
        <v>6.9938023464370141E-283</v>
      </c>
      <c r="J1906">
        <f t="shared" si="152"/>
        <v>3.808981274053741E-2</v>
      </c>
      <c r="K1906">
        <f t="shared" si="153"/>
        <v>55</v>
      </c>
      <c r="L1906">
        <f t="shared" si="154"/>
        <v>0</v>
      </c>
    </row>
    <row r="1907" spans="1:12" x14ac:dyDescent="0.25">
      <c r="A1907">
        <v>0</v>
      </c>
      <c r="B1907">
        <v>0</v>
      </c>
      <c r="C1907">
        <v>0</v>
      </c>
      <c r="D1907">
        <v>55</v>
      </c>
      <c r="E1907">
        <v>0</v>
      </c>
      <c r="H1907">
        <f t="shared" si="150"/>
        <v>0</v>
      </c>
      <c r="I1907">
        <f t="shared" si="151"/>
        <v>3.4969011732185071E-283</v>
      </c>
      <c r="J1907">
        <f t="shared" si="152"/>
        <v>1.9044906370268705E-2</v>
      </c>
      <c r="K1907">
        <f t="shared" si="153"/>
        <v>55</v>
      </c>
      <c r="L1907">
        <f t="shared" si="154"/>
        <v>0</v>
      </c>
    </row>
    <row r="1908" spans="1:12" x14ac:dyDescent="0.25">
      <c r="A1908">
        <v>0</v>
      </c>
      <c r="B1908">
        <v>0</v>
      </c>
      <c r="C1908">
        <v>0</v>
      </c>
      <c r="D1908">
        <v>55</v>
      </c>
      <c r="E1908">
        <v>0</v>
      </c>
      <c r="H1908">
        <f t="shared" si="150"/>
        <v>0</v>
      </c>
      <c r="I1908">
        <f t="shared" si="151"/>
        <v>1.7484505866092535E-283</v>
      </c>
      <c r="J1908">
        <f t="shared" si="152"/>
        <v>9.5224531851343525E-3</v>
      </c>
      <c r="K1908">
        <f t="shared" si="153"/>
        <v>55</v>
      </c>
      <c r="L1908">
        <f t="shared" si="154"/>
        <v>0</v>
      </c>
    </row>
    <row r="1909" spans="1:12" x14ac:dyDescent="0.25">
      <c r="A1909">
        <v>0</v>
      </c>
      <c r="B1909">
        <v>0</v>
      </c>
      <c r="C1909">
        <v>0</v>
      </c>
      <c r="D1909">
        <v>55</v>
      </c>
      <c r="E1909">
        <v>0</v>
      </c>
      <c r="H1909">
        <f t="shared" si="150"/>
        <v>0</v>
      </c>
      <c r="I1909">
        <f t="shared" si="151"/>
        <v>8.7422529330462677E-284</v>
      </c>
      <c r="J1909">
        <f t="shared" si="152"/>
        <v>4.7612265925671762E-3</v>
      </c>
      <c r="K1909">
        <f t="shared" si="153"/>
        <v>55</v>
      </c>
      <c r="L1909">
        <f t="shared" si="154"/>
        <v>0</v>
      </c>
    </row>
    <row r="1910" spans="1:12" x14ac:dyDescent="0.25">
      <c r="A1910">
        <v>0</v>
      </c>
      <c r="B1910">
        <v>0</v>
      </c>
      <c r="C1910">
        <v>0</v>
      </c>
      <c r="D1910">
        <v>55</v>
      </c>
      <c r="E1910">
        <v>0</v>
      </c>
      <c r="H1910">
        <f t="shared" si="150"/>
        <v>0</v>
      </c>
      <c r="I1910">
        <f t="shared" si="151"/>
        <v>4.3711264665231338E-284</v>
      </c>
      <c r="J1910">
        <f t="shared" si="152"/>
        <v>2.3806132962835881E-3</v>
      </c>
      <c r="K1910">
        <f t="shared" si="153"/>
        <v>55</v>
      </c>
      <c r="L1910">
        <f t="shared" si="154"/>
        <v>0</v>
      </c>
    </row>
    <row r="1911" spans="1:12" x14ac:dyDescent="0.25">
      <c r="A1911">
        <v>0</v>
      </c>
      <c r="B1911">
        <v>0</v>
      </c>
      <c r="C1911">
        <v>0</v>
      </c>
      <c r="D1911">
        <v>55</v>
      </c>
      <c r="E1911">
        <v>0</v>
      </c>
      <c r="H1911">
        <f t="shared" si="150"/>
        <v>0</v>
      </c>
      <c r="I1911">
        <f t="shared" si="151"/>
        <v>2.1855632332615669E-284</v>
      </c>
      <c r="J1911">
        <f t="shared" si="152"/>
        <v>1.1903066481417941E-3</v>
      </c>
      <c r="K1911">
        <f t="shared" si="153"/>
        <v>55</v>
      </c>
      <c r="L1911">
        <f t="shared" si="154"/>
        <v>0</v>
      </c>
    </row>
    <row r="1912" spans="1:12" x14ac:dyDescent="0.25">
      <c r="A1912">
        <v>0</v>
      </c>
      <c r="B1912">
        <v>0</v>
      </c>
      <c r="C1912">
        <v>0</v>
      </c>
      <c r="D1912">
        <v>55</v>
      </c>
      <c r="E1912">
        <v>0</v>
      </c>
      <c r="H1912">
        <f t="shared" si="150"/>
        <v>0</v>
      </c>
      <c r="I1912">
        <f t="shared" si="151"/>
        <v>1.0927816166307835E-284</v>
      </c>
      <c r="J1912">
        <f t="shared" si="152"/>
        <v>5.9515332407089703E-4</v>
      </c>
      <c r="K1912">
        <f t="shared" si="153"/>
        <v>55</v>
      </c>
      <c r="L1912">
        <f t="shared" si="154"/>
        <v>0</v>
      </c>
    </row>
    <row r="1913" spans="1:12" x14ac:dyDescent="0.25">
      <c r="A1913">
        <v>0</v>
      </c>
      <c r="B1913">
        <v>0</v>
      </c>
      <c r="C1913">
        <v>0</v>
      </c>
      <c r="D1913">
        <v>55</v>
      </c>
      <c r="E1913">
        <v>0</v>
      </c>
      <c r="H1913">
        <f t="shared" si="150"/>
        <v>0</v>
      </c>
      <c r="I1913">
        <f t="shared" si="151"/>
        <v>5.4639080831539173E-285</v>
      </c>
      <c r="J1913">
        <f t="shared" si="152"/>
        <v>2.9757666203544851E-4</v>
      </c>
      <c r="K1913">
        <f t="shared" si="153"/>
        <v>55</v>
      </c>
      <c r="L1913">
        <f t="shared" si="154"/>
        <v>0</v>
      </c>
    </row>
    <row r="1914" spans="1:12" x14ac:dyDescent="0.25">
      <c r="A1914">
        <v>0</v>
      </c>
      <c r="B1914">
        <v>0</v>
      </c>
      <c r="C1914">
        <v>0</v>
      </c>
      <c r="D1914">
        <v>55</v>
      </c>
      <c r="E1914">
        <v>0</v>
      </c>
      <c r="H1914">
        <f t="shared" si="150"/>
        <v>0</v>
      </c>
      <c r="I1914">
        <f t="shared" si="151"/>
        <v>2.7319540415769586E-285</v>
      </c>
      <c r="J1914">
        <f t="shared" si="152"/>
        <v>1.4878833101772426E-4</v>
      </c>
      <c r="K1914">
        <f t="shared" si="153"/>
        <v>55</v>
      </c>
      <c r="L1914">
        <f t="shared" si="154"/>
        <v>0</v>
      </c>
    </row>
    <row r="1915" spans="1:12" x14ac:dyDescent="0.25">
      <c r="A1915">
        <v>0</v>
      </c>
      <c r="B1915">
        <v>0</v>
      </c>
      <c r="C1915">
        <v>0</v>
      </c>
      <c r="D1915">
        <v>55</v>
      </c>
      <c r="E1915">
        <v>0</v>
      </c>
      <c r="H1915">
        <f t="shared" si="150"/>
        <v>0</v>
      </c>
      <c r="I1915">
        <f t="shared" si="151"/>
        <v>1.3659770207884793E-285</v>
      </c>
      <c r="J1915">
        <f t="shared" si="152"/>
        <v>7.4394165508862129E-5</v>
      </c>
      <c r="K1915">
        <f t="shared" si="153"/>
        <v>55</v>
      </c>
      <c r="L1915">
        <f t="shared" si="154"/>
        <v>0</v>
      </c>
    </row>
    <row r="1916" spans="1:12" x14ac:dyDescent="0.25">
      <c r="A1916">
        <v>0</v>
      </c>
      <c r="B1916">
        <v>0</v>
      </c>
      <c r="C1916">
        <v>0</v>
      </c>
      <c r="D1916">
        <v>55</v>
      </c>
      <c r="E1916">
        <v>0</v>
      </c>
      <c r="H1916">
        <f t="shared" si="150"/>
        <v>0</v>
      </c>
      <c r="I1916">
        <f t="shared" si="151"/>
        <v>6.8298851039423966E-286</v>
      </c>
      <c r="J1916">
        <f t="shared" si="152"/>
        <v>3.7197082754431064E-5</v>
      </c>
      <c r="K1916">
        <f t="shared" si="153"/>
        <v>55</v>
      </c>
      <c r="L1916">
        <f t="shared" si="154"/>
        <v>0</v>
      </c>
    </row>
    <row r="1917" spans="1:12" x14ac:dyDescent="0.25">
      <c r="A1917">
        <v>0</v>
      </c>
      <c r="B1917">
        <v>0</v>
      </c>
      <c r="C1917">
        <v>0</v>
      </c>
      <c r="D1917">
        <v>56</v>
      </c>
      <c r="E1917">
        <v>0</v>
      </c>
      <c r="H1917">
        <f t="shared" si="150"/>
        <v>0</v>
      </c>
      <c r="I1917">
        <f t="shared" si="151"/>
        <v>3.4149425519711983E-286</v>
      </c>
      <c r="J1917">
        <f t="shared" si="152"/>
        <v>1.8598541377215532E-5</v>
      </c>
      <c r="K1917">
        <f t="shared" si="153"/>
        <v>55.5</v>
      </c>
      <c r="L1917">
        <f t="shared" si="154"/>
        <v>0</v>
      </c>
    </row>
    <row r="1918" spans="1:12" x14ac:dyDescent="0.25">
      <c r="A1918">
        <v>0</v>
      </c>
      <c r="B1918">
        <v>0</v>
      </c>
      <c r="C1918">
        <v>0</v>
      </c>
      <c r="D1918">
        <v>56</v>
      </c>
      <c r="E1918">
        <v>0</v>
      </c>
      <c r="H1918">
        <f t="shared" si="150"/>
        <v>0</v>
      </c>
      <c r="I1918">
        <f t="shared" si="151"/>
        <v>1.7074712759855992E-286</v>
      </c>
      <c r="J1918">
        <f t="shared" si="152"/>
        <v>9.2992706886077661E-6</v>
      </c>
      <c r="K1918">
        <f t="shared" si="153"/>
        <v>55.75</v>
      </c>
      <c r="L1918">
        <f t="shared" si="154"/>
        <v>0</v>
      </c>
    </row>
    <row r="1919" spans="1:12" x14ac:dyDescent="0.25">
      <c r="A1919">
        <v>0</v>
      </c>
      <c r="B1919">
        <v>0</v>
      </c>
      <c r="C1919">
        <v>0</v>
      </c>
      <c r="D1919">
        <v>56</v>
      </c>
      <c r="E1919">
        <v>0</v>
      </c>
      <c r="H1919">
        <f t="shared" si="150"/>
        <v>0</v>
      </c>
      <c r="I1919">
        <f t="shared" si="151"/>
        <v>8.5373563799279958E-287</v>
      </c>
      <c r="J1919">
        <f t="shared" si="152"/>
        <v>4.649635344303883E-6</v>
      </c>
      <c r="K1919">
        <f t="shared" si="153"/>
        <v>55.875</v>
      </c>
      <c r="L1919">
        <f t="shared" si="154"/>
        <v>0</v>
      </c>
    </row>
    <row r="1920" spans="1:12" x14ac:dyDescent="0.25">
      <c r="A1920">
        <v>0</v>
      </c>
      <c r="B1920">
        <v>0</v>
      </c>
      <c r="C1920">
        <v>0</v>
      </c>
      <c r="D1920">
        <v>56</v>
      </c>
      <c r="E1920">
        <v>0</v>
      </c>
      <c r="H1920">
        <f t="shared" si="150"/>
        <v>0</v>
      </c>
      <c r="I1920">
        <f t="shared" si="151"/>
        <v>4.2686781899639979E-287</v>
      </c>
      <c r="J1920">
        <f t="shared" si="152"/>
        <v>2.3248176721519415E-6</v>
      </c>
      <c r="K1920">
        <f t="shared" si="153"/>
        <v>55.9375</v>
      </c>
      <c r="L1920">
        <f t="shared" si="154"/>
        <v>0</v>
      </c>
    </row>
    <row r="1921" spans="1:12" x14ac:dyDescent="0.25">
      <c r="A1921">
        <v>0</v>
      </c>
      <c r="B1921">
        <v>0</v>
      </c>
      <c r="C1921">
        <v>0</v>
      </c>
      <c r="D1921">
        <v>55</v>
      </c>
      <c r="E1921">
        <v>0</v>
      </c>
      <c r="H1921">
        <f t="shared" si="150"/>
        <v>0</v>
      </c>
      <c r="I1921">
        <f t="shared" si="151"/>
        <v>2.1343390949819989E-287</v>
      </c>
      <c r="J1921">
        <f t="shared" si="152"/>
        <v>1.1624088360759708E-6</v>
      </c>
      <c r="K1921">
        <f t="shared" si="153"/>
        <v>55.46875</v>
      </c>
      <c r="L1921">
        <f t="shared" si="154"/>
        <v>0</v>
      </c>
    </row>
    <row r="1922" spans="1:12" x14ac:dyDescent="0.25">
      <c r="A1922">
        <v>0</v>
      </c>
      <c r="B1922">
        <v>0</v>
      </c>
      <c r="C1922">
        <v>0</v>
      </c>
      <c r="D1922">
        <v>56</v>
      </c>
      <c r="E1922">
        <v>0</v>
      </c>
      <c r="H1922">
        <f t="shared" si="150"/>
        <v>0</v>
      </c>
      <c r="I1922">
        <f t="shared" si="151"/>
        <v>1.0671695474909995E-287</v>
      </c>
      <c r="J1922">
        <f t="shared" si="152"/>
        <v>5.8120441803798538E-7</v>
      </c>
      <c r="K1922">
        <f t="shared" si="153"/>
        <v>55.734375</v>
      </c>
      <c r="L1922">
        <f t="shared" si="154"/>
        <v>0</v>
      </c>
    </row>
    <row r="1923" spans="1:12" x14ac:dyDescent="0.25">
      <c r="A1923">
        <v>0</v>
      </c>
      <c r="B1923">
        <v>0</v>
      </c>
      <c r="C1923">
        <v>0</v>
      </c>
      <c r="D1923">
        <v>56</v>
      </c>
      <c r="E1923">
        <v>0</v>
      </c>
      <c r="H1923">
        <f t="shared" si="150"/>
        <v>0</v>
      </c>
      <c r="I1923">
        <f t="shared" si="151"/>
        <v>5.3358477374549974E-288</v>
      </c>
      <c r="J1923">
        <f t="shared" si="152"/>
        <v>2.9060220901899269E-7</v>
      </c>
      <c r="K1923">
        <f t="shared" si="153"/>
        <v>55.8671875</v>
      </c>
      <c r="L1923">
        <f t="shared" si="154"/>
        <v>0</v>
      </c>
    </row>
    <row r="1924" spans="1:12" x14ac:dyDescent="0.25">
      <c r="A1924">
        <v>0</v>
      </c>
      <c r="B1924">
        <v>0</v>
      </c>
      <c r="C1924">
        <v>0</v>
      </c>
      <c r="D1924">
        <v>56</v>
      </c>
      <c r="E1924">
        <v>0</v>
      </c>
      <c r="H1924">
        <f t="shared" ref="H1924:H1987" si="155">(H1923+A1924)/2</f>
        <v>0</v>
      </c>
      <c r="I1924">
        <f t="shared" ref="I1924:I1987" si="156">(I1923+B1924)/2</f>
        <v>2.6679238687274987E-288</v>
      </c>
      <c r="J1924">
        <f t="shared" ref="J1924:J1987" si="157">(J1923+C1924)/2</f>
        <v>1.4530110450949634E-7</v>
      </c>
      <c r="K1924">
        <f t="shared" ref="K1924:K1987" si="158">(K1923+D1924)/2</f>
        <v>55.93359375</v>
      </c>
      <c r="L1924">
        <f t="shared" ref="L1924:L1987" si="159">(L1923+E1924)/2</f>
        <v>0</v>
      </c>
    </row>
    <row r="1925" spans="1:12" x14ac:dyDescent="0.25">
      <c r="A1925">
        <v>0</v>
      </c>
      <c r="B1925">
        <v>0</v>
      </c>
      <c r="C1925">
        <v>0</v>
      </c>
      <c r="D1925">
        <v>56</v>
      </c>
      <c r="E1925">
        <v>0</v>
      </c>
      <c r="H1925">
        <f t="shared" si="155"/>
        <v>0</v>
      </c>
      <c r="I1925">
        <f t="shared" si="156"/>
        <v>1.3339619343637493E-288</v>
      </c>
      <c r="J1925">
        <f t="shared" si="157"/>
        <v>7.2650552254748172E-8</v>
      </c>
      <c r="K1925">
        <f t="shared" si="158"/>
        <v>55.966796875</v>
      </c>
      <c r="L1925">
        <f t="shared" si="159"/>
        <v>0</v>
      </c>
    </row>
    <row r="1926" spans="1:12" x14ac:dyDescent="0.25">
      <c r="A1926">
        <v>0</v>
      </c>
      <c r="B1926">
        <v>0</v>
      </c>
      <c r="C1926">
        <v>0</v>
      </c>
      <c r="D1926">
        <v>55</v>
      </c>
      <c r="E1926">
        <v>0</v>
      </c>
      <c r="H1926">
        <f t="shared" si="155"/>
        <v>0</v>
      </c>
      <c r="I1926">
        <f t="shared" si="156"/>
        <v>6.6698096718187467E-289</v>
      </c>
      <c r="J1926">
        <f t="shared" si="157"/>
        <v>3.6325276127374086E-8</v>
      </c>
      <c r="K1926">
        <f t="shared" si="158"/>
        <v>55.4833984375</v>
      </c>
      <c r="L1926">
        <f t="shared" si="159"/>
        <v>0</v>
      </c>
    </row>
    <row r="1927" spans="1:12" x14ac:dyDescent="0.25">
      <c r="A1927">
        <v>0</v>
      </c>
      <c r="B1927">
        <v>0</v>
      </c>
      <c r="C1927">
        <v>0</v>
      </c>
      <c r="D1927">
        <v>55</v>
      </c>
      <c r="E1927">
        <v>0</v>
      </c>
      <c r="H1927">
        <f t="shared" si="155"/>
        <v>0</v>
      </c>
      <c r="I1927">
        <f t="shared" si="156"/>
        <v>3.3349048359093733E-289</v>
      </c>
      <c r="J1927">
        <f t="shared" si="157"/>
        <v>1.8162638063687043E-8</v>
      </c>
      <c r="K1927">
        <f t="shared" si="158"/>
        <v>55.24169921875</v>
      </c>
      <c r="L1927">
        <f t="shared" si="159"/>
        <v>0</v>
      </c>
    </row>
    <row r="1928" spans="1:12" x14ac:dyDescent="0.25">
      <c r="A1928">
        <v>0</v>
      </c>
      <c r="B1928">
        <v>0</v>
      </c>
      <c r="C1928">
        <v>0</v>
      </c>
      <c r="D1928">
        <v>55</v>
      </c>
      <c r="E1928">
        <v>0</v>
      </c>
      <c r="H1928">
        <f t="shared" si="155"/>
        <v>0</v>
      </c>
      <c r="I1928">
        <f t="shared" si="156"/>
        <v>1.6674524179546867E-289</v>
      </c>
      <c r="J1928">
        <f t="shared" si="157"/>
        <v>9.0813190318435216E-9</v>
      </c>
      <c r="K1928">
        <f t="shared" si="158"/>
        <v>55.120849609375</v>
      </c>
      <c r="L1928">
        <f t="shared" si="159"/>
        <v>0</v>
      </c>
    </row>
    <row r="1929" spans="1:12" x14ac:dyDescent="0.25">
      <c r="A1929">
        <v>0</v>
      </c>
      <c r="B1929">
        <v>0</v>
      </c>
      <c r="C1929">
        <v>0</v>
      </c>
      <c r="D1929">
        <v>55</v>
      </c>
      <c r="E1929">
        <v>0</v>
      </c>
      <c r="H1929">
        <f t="shared" si="155"/>
        <v>0</v>
      </c>
      <c r="I1929">
        <f t="shared" si="156"/>
        <v>8.3372620897734334E-290</v>
      </c>
      <c r="J1929">
        <f t="shared" si="157"/>
        <v>4.5406595159217608E-9</v>
      </c>
      <c r="K1929">
        <f t="shared" si="158"/>
        <v>55.0604248046875</v>
      </c>
      <c r="L1929">
        <f t="shared" si="159"/>
        <v>0</v>
      </c>
    </row>
    <row r="1930" spans="1:12" x14ac:dyDescent="0.25">
      <c r="A1930">
        <v>0</v>
      </c>
      <c r="B1930">
        <v>0</v>
      </c>
      <c r="C1930">
        <v>0</v>
      </c>
      <c r="D1930">
        <v>56</v>
      </c>
      <c r="E1930">
        <v>0</v>
      </c>
      <c r="H1930">
        <f t="shared" si="155"/>
        <v>0</v>
      </c>
      <c r="I1930">
        <f t="shared" si="156"/>
        <v>4.1686310448867167E-290</v>
      </c>
      <c r="J1930">
        <f t="shared" si="157"/>
        <v>2.2703297579608804E-9</v>
      </c>
      <c r="K1930">
        <f t="shared" si="158"/>
        <v>55.53021240234375</v>
      </c>
      <c r="L1930">
        <f t="shared" si="159"/>
        <v>0</v>
      </c>
    </row>
    <row r="1931" spans="1:12" x14ac:dyDescent="0.25">
      <c r="A1931">
        <v>0</v>
      </c>
      <c r="B1931">
        <v>0</v>
      </c>
      <c r="C1931">
        <v>0</v>
      </c>
      <c r="D1931">
        <v>56</v>
      </c>
      <c r="E1931">
        <v>0</v>
      </c>
      <c r="H1931">
        <f t="shared" si="155"/>
        <v>0</v>
      </c>
      <c r="I1931">
        <f t="shared" si="156"/>
        <v>2.0843155224433583E-290</v>
      </c>
      <c r="J1931">
        <f t="shared" si="157"/>
        <v>1.1351648789804402E-9</v>
      </c>
      <c r="K1931">
        <f t="shared" si="158"/>
        <v>55.765106201171875</v>
      </c>
      <c r="L1931">
        <f t="shared" si="159"/>
        <v>0</v>
      </c>
    </row>
    <row r="1932" spans="1:12" x14ac:dyDescent="0.25">
      <c r="A1932">
        <v>0</v>
      </c>
      <c r="B1932">
        <v>0</v>
      </c>
      <c r="C1932">
        <v>0</v>
      </c>
      <c r="D1932">
        <v>56</v>
      </c>
      <c r="E1932">
        <v>0</v>
      </c>
      <c r="H1932">
        <f t="shared" si="155"/>
        <v>0</v>
      </c>
      <c r="I1932">
        <f t="shared" si="156"/>
        <v>1.0421577612216792E-290</v>
      </c>
      <c r="J1932">
        <f t="shared" si="157"/>
        <v>5.675824394902201E-10</v>
      </c>
      <c r="K1932">
        <f t="shared" si="158"/>
        <v>55.882553100585937</v>
      </c>
      <c r="L1932">
        <f t="shared" si="159"/>
        <v>0</v>
      </c>
    </row>
    <row r="1933" spans="1:12" x14ac:dyDescent="0.25">
      <c r="A1933">
        <v>0</v>
      </c>
      <c r="B1933">
        <v>0</v>
      </c>
      <c r="C1933">
        <v>0</v>
      </c>
      <c r="D1933">
        <v>56</v>
      </c>
      <c r="E1933">
        <v>0</v>
      </c>
      <c r="H1933">
        <f t="shared" si="155"/>
        <v>0</v>
      </c>
      <c r="I1933">
        <f t="shared" si="156"/>
        <v>5.2107888061083959E-291</v>
      </c>
      <c r="J1933">
        <f t="shared" si="157"/>
        <v>2.8379121974511005E-10</v>
      </c>
      <c r="K1933">
        <f t="shared" si="158"/>
        <v>55.941276550292969</v>
      </c>
      <c r="L1933">
        <f t="shared" si="159"/>
        <v>0</v>
      </c>
    </row>
    <row r="1934" spans="1:12" x14ac:dyDescent="0.25">
      <c r="A1934">
        <v>0</v>
      </c>
      <c r="B1934">
        <v>0</v>
      </c>
      <c r="C1934">
        <v>0</v>
      </c>
      <c r="D1934">
        <v>56</v>
      </c>
      <c r="E1934">
        <v>0</v>
      </c>
      <c r="H1934">
        <f t="shared" si="155"/>
        <v>0</v>
      </c>
      <c r="I1934">
        <f t="shared" si="156"/>
        <v>2.6053944030541979E-291</v>
      </c>
      <c r="J1934">
        <f t="shared" si="157"/>
        <v>1.4189560987255502E-10</v>
      </c>
      <c r="K1934">
        <f t="shared" si="158"/>
        <v>55.970638275146484</v>
      </c>
      <c r="L1934">
        <f t="shared" si="159"/>
        <v>0</v>
      </c>
    </row>
    <row r="1935" spans="1:12" x14ac:dyDescent="0.25">
      <c r="A1935">
        <v>0</v>
      </c>
      <c r="B1935">
        <v>0</v>
      </c>
      <c r="C1935">
        <v>0</v>
      </c>
      <c r="D1935">
        <v>56</v>
      </c>
      <c r="E1935">
        <v>0</v>
      </c>
      <c r="H1935">
        <f t="shared" si="155"/>
        <v>0</v>
      </c>
      <c r="I1935">
        <f t="shared" si="156"/>
        <v>1.302697201527099E-291</v>
      </c>
      <c r="J1935">
        <f t="shared" si="157"/>
        <v>7.0947804936277512E-11</v>
      </c>
      <c r="K1935">
        <f t="shared" si="158"/>
        <v>55.985319137573242</v>
      </c>
      <c r="L1935">
        <f t="shared" si="159"/>
        <v>0</v>
      </c>
    </row>
    <row r="1936" spans="1:12" x14ac:dyDescent="0.25">
      <c r="A1936">
        <v>0</v>
      </c>
      <c r="B1936">
        <v>0</v>
      </c>
      <c r="C1936">
        <v>0</v>
      </c>
      <c r="D1936">
        <v>56</v>
      </c>
      <c r="E1936">
        <v>0</v>
      </c>
      <c r="H1936">
        <f t="shared" si="155"/>
        <v>0</v>
      </c>
      <c r="I1936">
        <f t="shared" si="156"/>
        <v>6.5134860076354948E-292</v>
      </c>
      <c r="J1936">
        <f t="shared" si="157"/>
        <v>3.5473902468138756E-11</v>
      </c>
      <c r="K1936">
        <f t="shared" si="158"/>
        <v>55.992659568786621</v>
      </c>
      <c r="L1936">
        <f t="shared" si="159"/>
        <v>0</v>
      </c>
    </row>
    <row r="1937" spans="1:12" x14ac:dyDescent="0.25">
      <c r="A1937">
        <v>0</v>
      </c>
      <c r="B1937">
        <v>0</v>
      </c>
      <c r="C1937">
        <v>0</v>
      </c>
      <c r="D1937">
        <v>56</v>
      </c>
      <c r="E1937">
        <v>0</v>
      </c>
      <c r="H1937">
        <f t="shared" si="155"/>
        <v>0</v>
      </c>
      <c r="I1937">
        <f t="shared" si="156"/>
        <v>3.2567430038177474E-292</v>
      </c>
      <c r="J1937">
        <f t="shared" si="157"/>
        <v>1.7736951234069378E-11</v>
      </c>
      <c r="K1937">
        <f t="shared" si="158"/>
        <v>55.996329784393311</v>
      </c>
      <c r="L1937">
        <f t="shared" si="159"/>
        <v>0</v>
      </c>
    </row>
    <row r="1938" spans="1:12" x14ac:dyDescent="0.25">
      <c r="A1938">
        <v>0</v>
      </c>
      <c r="B1938">
        <v>0</v>
      </c>
      <c r="C1938">
        <v>0</v>
      </c>
      <c r="D1938">
        <v>56</v>
      </c>
      <c r="E1938">
        <v>0</v>
      </c>
      <c r="H1938">
        <f t="shared" si="155"/>
        <v>0</v>
      </c>
      <c r="I1938">
        <f t="shared" si="156"/>
        <v>1.6283715019088737E-292</v>
      </c>
      <c r="J1938">
        <f t="shared" si="157"/>
        <v>8.868475617034689E-12</v>
      </c>
      <c r="K1938">
        <f t="shared" si="158"/>
        <v>55.998164892196655</v>
      </c>
      <c r="L1938">
        <f t="shared" si="159"/>
        <v>0</v>
      </c>
    </row>
    <row r="1939" spans="1:12" x14ac:dyDescent="0.25">
      <c r="A1939">
        <v>0</v>
      </c>
      <c r="B1939">
        <v>0</v>
      </c>
      <c r="C1939">
        <v>0</v>
      </c>
      <c r="D1939">
        <v>56</v>
      </c>
      <c r="E1939">
        <v>0</v>
      </c>
      <c r="H1939">
        <f t="shared" si="155"/>
        <v>0</v>
      </c>
      <c r="I1939">
        <f t="shared" si="156"/>
        <v>8.1418575095443685E-293</v>
      </c>
      <c r="J1939">
        <f t="shared" si="157"/>
        <v>4.4342378085173445E-12</v>
      </c>
      <c r="K1939">
        <f t="shared" si="158"/>
        <v>55.999082446098328</v>
      </c>
      <c r="L1939">
        <f t="shared" si="159"/>
        <v>0</v>
      </c>
    </row>
    <row r="1940" spans="1:12" x14ac:dyDescent="0.25">
      <c r="A1940">
        <v>0</v>
      </c>
      <c r="B1940">
        <v>0</v>
      </c>
      <c r="C1940">
        <v>0</v>
      </c>
      <c r="D1940">
        <v>56</v>
      </c>
      <c r="E1940">
        <v>0</v>
      </c>
      <c r="H1940">
        <f t="shared" si="155"/>
        <v>0</v>
      </c>
      <c r="I1940">
        <f t="shared" si="156"/>
        <v>4.0709287547721843E-293</v>
      </c>
      <c r="J1940">
        <f t="shared" si="157"/>
        <v>2.2171189042586723E-12</v>
      </c>
      <c r="K1940">
        <f t="shared" si="158"/>
        <v>55.999541223049164</v>
      </c>
      <c r="L1940">
        <f t="shared" si="159"/>
        <v>0</v>
      </c>
    </row>
    <row r="1941" spans="1:12" x14ac:dyDescent="0.25">
      <c r="A1941">
        <v>0</v>
      </c>
      <c r="B1941">
        <v>0</v>
      </c>
      <c r="C1941">
        <v>0</v>
      </c>
      <c r="D1941">
        <v>56</v>
      </c>
      <c r="E1941">
        <v>0</v>
      </c>
      <c r="H1941">
        <f t="shared" si="155"/>
        <v>0</v>
      </c>
      <c r="I1941">
        <f t="shared" si="156"/>
        <v>2.0354643773860921E-293</v>
      </c>
      <c r="J1941">
        <f t="shared" si="157"/>
        <v>1.1085594521293361E-12</v>
      </c>
      <c r="K1941">
        <f t="shared" si="158"/>
        <v>55.999770611524582</v>
      </c>
      <c r="L1941">
        <f t="shared" si="159"/>
        <v>0</v>
      </c>
    </row>
    <row r="1942" spans="1:12" x14ac:dyDescent="0.25">
      <c r="A1942">
        <v>0</v>
      </c>
      <c r="B1942">
        <v>0</v>
      </c>
      <c r="C1942">
        <v>0</v>
      </c>
      <c r="D1942">
        <v>56</v>
      </c>
      <c r="E1942">
        <v>0</v>
      </c>
      <c r="H1942">
        <f t="shared" si="155"/>
        <v>0</v>
      </c>
      <c r="I1942">
        <f t="shared" si="156"/>
        <v>1.0177321886930461E-293</v>
      </c>
      <c r="J1942">
        <f t="shared" si="157"/>
        <v>5.5427972606466806E-13</v>
      </c>
      <c r="K1942">
        <f t="shared" si="158"/>
        <v>55.999885305762291</v>
      </c>
      <c r="L1942">
        <f t="shared" si="159"/>
        <v>0</v>
      </c>
    </row>
    <row r="1943" spans="1:12" x14ac:dyDescent="0.25">
      <c r="A1943">
        <v>0</v>
      </c>
      <c r="B1943">
        <v>0</v>
      </c>
      <c r="C1943">
        <v>0</v>
      </c>
      <c r="D1943">
        <v>55</v>
      </c>
      <c r="E1943">
        <v>0</v>
      </c>
      <c r="H1943">
        <f t="shared" si="155"/>
        <v>0</v>
      </c>
      <c r="I1943">
        <f t="shared" si="156"/>
        <v>5.0886609434652303E-294</v>
      </c>
      <c r="J1943">
        <f t="shared" si="157"/>
        <v>2.7713986303233403E-13</v>
      </c>
      <c r="K1943">
        <f t="shared" si="158"/>
        <v>55.499942652881145</v>
      </c>
      <c r="L1943">
        <f t="shared" si="159"/>
        <v>0</v>
      </c>
    </row>
    <row r="1944" spans="1:12" x14ac:dyDescent="0.25">
      <c r="A1944">
        <v>0</v>
      </c>
      <c r="B1944">
        <v>0</v>
      </c>
      <c r="C1944">
        <v>0</v>
      </c>
      <c r="D1944">
        <v>55</v>
      </c>
      <c r="E1944">
        <v>0</v>
      </c>
      <c r="H1944">
        <f t="shared" si="155"/>
        <v>0</v>
      </c>
      <c r="I1944">
        <f t="shared" si="156"/>
        <v>2.5443304717326152E-294</v>
      </c>
      <c r="J1944">
        <f t="shared" si="157"/>
        <v>1.3856993151616702E-13</v>
      </c>
      <c r="K1944">
        <f t="shared" si="158"/>
        <v>55.249971326440573</v>
      </c>
      <c r="L1944">
        <f t="shared" si="159"/>
        <v>0</v>
      </c>
    </row>
    <row r="1945" spans="1:12" x14ac:dyDescent="0.25">
      <c r="A1945">
        <v>0</v>
      </c>
      <c r="B1945">
        <v>0</v>
      </c>
      <c r="C1945">
        <v>0</v>
      </c>
      <c r="D1945">
        <v>55</v>
      </c>
      <c r="E1945">
        <v>0</v>
      </c>
      <c r="H1945">
        <f t="shared" si="155"/>
        <v>0</v>
      </c>
      <c r="I1945">
        <f t="shared" si="156"/>
        <v>1.2721652358663076E-294</v>
      </c>
      <c r="J1945">
        <f t="shared" si="157"/>
        <v>6.9284965758083508E-14</v>
      </c>
      <c r="K1945">
        <f t="shared" si="158"/>
        <v>55.124985663220286</v>
      </c>
      <c r="L1945">
        <f t="shared" si="159"/>
        <v>0</v>
      </c>
    </row>
    <row r="1946" spans="1:12" x14ac:dyDescent="0.25">
      <c r="A1946">
        <v>0</v>
      </c>
      <c r="B1946">
        <v>0</v>
      </c>
      <c r="C1946">
        <v>0</v>
      </c>
      <c r="D1946">
        <v>55</v>
      </c>
      <c r="E1946">
        <v>0</v>
      </c>
      <c r="H1946">
        <f t="shared" si="155"/>
        <v>0</v>
      </c>
      <c r="I1946">
        <f t="shared" si="156"/>
        <v>6.3608261793315379E-295</v>
      </c>
      <c r="J1946">
        <f t="shared" si="157"/>
        <v>3.4642482879041754E-14</v>
      </c>
      <c r="K1946">
        <f t="shared" si="158"/>
        <v>55.062492831610143</v>
      </c>
      <c r="L1946">
        <f t="shared" si="159"/>
        <v>0</v>
      </c>
    </row>
    <row r="1947" spans="1:12" x14ac:dyDescent="0.25">
      <c r="A1947">
        <v>0</v>
      </c>
      <c r="B1947">
        <v>0</v>
      </c>
      <c r="C1947">
        <v>0</v>
      </c>
      <c r="D1947">
        <v>55</v>
      </c>
      <c r="E1947">
        <v>0</v>
      </c>
      <c r="H1947">
        <f t="shared" si="155"/>
        <v>0</v>
      </c>
      <c r="I1947">
        <f t="shared" si="156"/>
        <v>3.180413089665769E-295</v>
      </c>
      <c r="J1947">
        <f t="shared" si="157"/>
        <v>1.7321241439520877E-14</v>
      </c>
      <c r="K1947">
        <f t="shared" si="158"/>
        <v>55.031246415805072</v>
      </c>
      <c r="L1947">
        <f t="shared" si="159"/>
        <v>0</v>
      </c>
    </row>
    <row r="1948" spans="1:12" x14ac:dyDescent="0.25">
      <c r="A1948">
        <v>0</v>
      </c>
      <c r="B1948">
        <v>0</v>
      </c>
      <c r="C1948">
        <v>0</v>
      </c>
      <c r="D1948">
        <v>55</v>
      </c>
      <c r="E1948">
        <v>0</v>
      </c>
      <c r="H1948">
        <f t="shared" si="155"/>
        <v>0</v>
      </c>
      <c r="I1948">
        <f t="shared" si="156"/>
        <v>1.5902065448328845E-295</v>
      </c>
      <c r="J1948">
        <f t="shared" si="157"/>
        <v>8.6606207197604385E-15</v>
      </c>
      <c r="K1948">
        <f t="shared" si="158"/>
        <v>55.015623207902536</v>
      </c>
      <c r="L1948">
        <f t="shared" si="159"/>
        <v>0</v>
      </c>
    </row>
    <row r="1949" spans="1:12" x14ac:dyDescent="0.25">
      <c r="A1949">
        <v>0</v>
      </c>
      <c r="B1949">
        <v>0</v>
      </c>
      <c r="C1949">
        <v>0</v>
      </c>
      <c r="D1949">
        <v>55</v>
      </c>
      <c r="E1949">
        <v>0</v>
      </c>
      <c r="H1949">
        <f t="shared" si="155"/>
        <v>0</v>
      </c>
      <c r="I1949">
        <f t="shared" si="156"/>
        <v>7.9510327241644224E-296</v>
      </c>
      <c r="J1949">
        <f t="shared" si="157"/>
        <v>4.3303103598802192E-15</v>
      </c>
      <c r="K1949">
        <f t="shared" si="158"/>
        <v>55.007811603951268</v>
      </c>
      <c r="L1949">
        <f t="shared" si="159"/>
        <v>0</v>
      </c>
    </row>
    <row r="1950" spans="1:12" x14ac:dyDescent="0.25">
      <c r="A1950">
        <v>0</v>
      </c>
      <c r="B1950">
        <v>0</v>
      </c>
      <c r="C1950">
        <v>0</v>
      </c>
      <c r="D1950">
        <v>55</v>
      </c>
      <c r="E1950">
        <v>0</v>
      </c>
      <c r="H1950">
        <f t="shared" si="155"/>
        <v>0</v>
      </c>
      <c r="I1950">
        <f t="shared" si="156"/>
        <v>3.9755163620822112E-296</v>
      </c>
      <c r="J1950">
        <f t="shared" si="157"/>
        <v>2.1651551799401096E-15</v>
      </c>
      <c r="K1950">
        <f t="shared" si="158"/>
        <v>55.003905801975634</v>
      </c>
      <c r="L1950">
        <f t="shared" si="159"/>
        <v>0</v>
      </c>
    </row>
    <row r="1951" spans="1:12" x14ac:dyDescent="0.25">
      <c r="A1951">
        <v>0</v>
      </c>
      <c r="B1951">
        <v>0</v>
      </c>
      <c r="C1951">
        <v>0</v>
      </c>
      <c r="D1951">
        <v>55</v>
      </c>
      <c r="E1951">
        <v>0</v>
      </c>
      <c r="H1951">
        <f t="shared" si="155"/>
        <v>0</v>
      </c>
      <c r="I1951">
        <f t="shared" si="156"/>
        <v>1.9877581810411056E-296</v>
      </c>
      <c r="J1951">
        <f t="shared" si="157"/>
        <v>1.0825775899700548E-15</v>
      </c>
      <c r="K1951">
        <f t="shared" si="158"/>
        <v>55.001952900987817</v>
      </c>
      <c r="L1951">
        <f t="shared" si="159"/>
        <v>0</v>
      </c>
    </row>
    <row r="1952" spans="1:12" x14ac:dyDescent="0.25">
      <c r="A1952">
        <v>0</v>
      </c>
      <c r="B1952">
        <v>0</v>
      </c>
      <c r="C1952">
        <v>0</v>
      </c>
      <c r="D1952">
        <v>55</v>
      </c>
      <c r="E1952">
        <v>0</v>
      </c>
      <c r="H1952">
        <f t="shared" si="155"/>
        <v>0</v>
      </c>
      <c r="I1952">
        <f t="shared" si="156"/>
        <v>9.938790905205528E-297</v>
      </c>
      <c r="J1952">
        <f t="shared" si="157"/>
        <v>5.4128879498502741E-16</v>
      </c>
      <c r="K1952">
        <f t="shared" si="158"/>
        <v>55.000976450493908</v>
      </c>
      <c r="L1952">
        <f t="shared" si="159"/>
        <v>0</v>
      </c>
    </row>
    <row r="1953" spans="1:12" x14ac:dyDescent="0.25">
      <c r="A1953">
        <v>0</v>
      </c>
      <c r="B1953">
        <v>0</v>
      </c>
      <c r="C1953">
        <v>0</v>
      </c>
      <c r="D1953">
        <v>55</v>
      </c>
      <c r="E1953">
        <v>0</v>
      </c>
      <c r="H1953">
        <f t="shared" si="155"/>
        <v>0</v>
      </c>
      <c r="I1953">
        <f t="shared" si="156"/>
        <v>4.969395452602764E-297</v>
      </c>
      <c r="J1953">
        <f t="shared" si="157"/>
        <v>2.706443974925137E-16</v>
      </c>
      <c r="K1953">
        <f t="shared" si="158"/>
        <v>55.000488225246954</v>
      </c>
      <c r="L1953">
        <f t="shared" si="159"/>
        <v>0</v>
      </c>
    </row>
    <row r="1954" spans="1:12" x14ac:dyDescent="0.25">
      <c r="A1954">
        <v>0</v>
      </c>
      <c r="B1954">
        <v>0</v>
      </c>
      <c r="C1954">
        <v>0</v>
      </c>
      <c r="D1954">
        <v>55</v>
      </c>
      <c r="E1954">
        <v>0</v>
      </c>
      <c r="H1954">
        <f t="shared" si="155"/>
        <v>0</v>
      </c>
      <c r="I1954">
        <f t="shared" si="156"/>
        <v>2.484697726301382E-297</v>
      </c>
      <c r="J1954">
        <f t="shared" si="157"/>
        <v>1.3532219874625685E-16</v>
      </c>
      <c r="K1954">
        <f t="shared" si="158"/>
        <v>55.000244112623477</v>
      </c>
      <c r="L1954">
        <f t="shared" si="159"/>
        <v>0</v>
      </c>
    </row>
    <row r="1955" spans="1:12" x14ac:dyDescent="0.25">
      <c r="A1955">
        <v>0</v>
      </c>
      <c r="B1955">
        <v>0</v>
      </c>
      <c r="C1955">
        <v>0</v>
      </c>
      <c r="D1955">
        <v>55</v>
      </c>
      <c r="E1955">
        <v>0</v>
      </c>
      <c r="H1955">
        <f t="shared" si="155"/>
        <v>0</v>
      </c>
      <c r="I1955">
        <f t="shared" si="156"/>
        <v>1.242348863150691E-297</v>
      </c>
      <c r="J1955">
        <f t="shared" si="157"/>
        <v>6.7661099373128426E-17</v>
      </c>
      <c r="K1955">
        <f t="shared" si="158"/>
        <v>55.000122056311739</v>
      </c>
      <c r="L1955">
        <f t="shared" si="159"/>
        <v>0</v>
      </c>
    </row>
    <row r="1956" spans="1:12" x14ac:dyDescent="0.25">
      <c r="A1956">
        <v>0</v>
      </c>
      <c r="B1956">
        <v>0</v>
      </c>
      <c r="C1956">
        <v>0</v>
      </c>
      <c r="D1956">
        <v>55</v>
      </c>
      <c r="E1956">
        <v>0</v>
      </c>
      <c r="H1956">
        <f t="shared" si="155"/>
        <v>0</v>
      </c>
      <c r="I1956">
        <f t="shared" si="156"/>
        <v>6.211744315753455E-298</v>
      </c>
      <c r="J1956">
        <f t="shared" si="157"/>
        <v>3.3830549686564213E-17</v>
      </c>
      <c r="K1956">
        <f t="shared" si="158"/>
        <v>55.000061028155869</v>
      </c>
      <c r="L1956">
        <f t="shared" si="159"/>
        <v>0</v>
      </c>
    </row>
    <row r="1957" spans="1:12" x14ac:dyDescent="0.25">
      <c r="A1957">
        <v>0</v>
      </c>
      <c r="B1957">
        <v>0</v>
      </c>
      <c r="C1957">
        <v>0</v>
      </c>
      <c r="D1957">
        <v>55</v>
      </c>
      <c r="E1957">
        <v>0</v>
      </c>
      <c r="H1957">
        <f t="shared" si="155"/>
        <v>0</v>
      </c>
      <c r="I1957">
        <f t="shared" si="156"/>
        <v>3.1058721578767275E-298</v>
      </c>
      <c r="J1957">
        <f t="shared" si="157"/>
        <v>1.6915274843282106E-17</v>
      </c>
      <c r="K1957">
        <f t="shared" si="158"/>
        <v>55.000030514077935</v>
      </c>
      <c r="L1957">
        <f t="shared" si="159"/>
        <v>0</v>
      </c>
    </row>
    <row r="1958" spans="1:12" x14ac:dyDescent="0.25">
      <c r="A1958">
        <v>0</v>
      </c>
      <c r="B1958">
        <v>0</v>
      </c>
      <c r="C1958">
        <v>0</v>
      </c>
      <c r="D1958">
        <v>55</v>
      </c>
      <c r="E1958">
        <v>0</v>
      </c>
      <c r="H1958">
        <f t="shared" si="155"/>
        <v>0</v>
      </c>
      <c r="I1958">
        <f t="shared" si="156"/>
        <v>1.5529360789383637E-298</v>
      </c>
      <c r="J1958">
        <f t="shared" si="157"/>
        <v>8.4576374216410532E-18</v>
      </c>
      <c r="K1958">
        <f t="shared" si="158"/>
        <v>55.000015257038967</v>
      </c>
      <c r="L1958">
        <f t="shared" si="159"/>
        <v>0</v>
      </c>
    </row>
    <row r="1959" spans="1:12" x14ac:dyDescent="0.25">
      <c r="A1959">
        <v>0</v>
      </c>
      <c r="B1959">
        <v>0</v>
      </c>
      <c r="C1959">
        <v>0</v>
      </c>
      <c r="D1959">
        <v>55</v>
      </c>
      <c r="E1959">
        <v>0</v>
      </c>
      <c r="H1959">
        <f t="shared" si="155"/>
        <v>0</v>
      </c>
      <c r="I1959">
        <f t="shared" si="156"/>
        <v>7.7646803946918187E-299</v>
      </c>
      <c r="J1959">
        <f t="shared" si="157"/>
        <v>4.2288187108205266E-18</v>
      </c>
      <c r="K1959">
        <f t="shared" si="158"/>
        <v>55.000007628519484</v>
      </c>
      <c r="L1959">
        <f t="shared" si="159"/>
        <v>0</v>
      </c>
    </row>
    <row r="1960" spans="1:12" x14ac:dyDescent="0.25">
      <c r="A1960">
        <v>0</v>
      </c>
      <c r="B1960">
        <v>0</v>
      </c>
      <c r="C1960">
        <v>0</v>
      </c>
      <c r="D1960">
        <v>55</v>
      </c>
      <c r="E1960">
        <v>0</v>
      </c>
      <c r="H1960">
        <f t="shared" si="155"/>
        <v>0</v>
      </c>
      <c r="I1960">
        <f t="shared" si="156"/>
        <v>3.8823401973459094E-299</v>
      </c>
      <c r="J1960">
        <f t="shared" si="157"/>
        <v>2.1144093554102633E-18</v>
      </c>
      <c r="K1960">
        <f t="shared" si="158"/>
        <v>55.000003814259742</v>
      </c>
      <c r="L1960">
        <f t="shared" si="159"/>
        <v>0</v>
      </c>
    </row>
    <row r="1961" spans="1:12" x14ac:dyDescent="0.25">
      <c r="A1961">
        <v>0</v>
      </c>
      <c r="B1961">
        <v>0</v>
      </c>
      <c r="C1961">
        <v>0</v>
      </c>
      <c r="D1961">
        <v>55</v>
      </c>
      <c r="E1961">
        <v>0</v>
      </c>
      <c r="H1961">
        <f t="shared" si="155"/>
        <v>0</v>
      </c>
      <c r="I1961">
        <f t="shared" si="156"/>
        <v>1.9411700986729547E-299</v>
      </c>
      <c r="J1961">
        <f t="shared" si="157"/>
        <v>1.0572046777051317E-18</v>
      </c>
      <c r="K1961">
        <f t="shared" si="158"/>
        <v>55.000001907129871</v>
      </c>
      <c r="L1961">
        <f t="shared" si="159"/>
        <v>0</v>
      </c>
    </row>
    <row r="1962" spans="1:12" x14ac:dyDescent="0.25">
      <c r="A1962">
        <v>0</v>
      </c>
      <c r="B1962">
        <v>0</v>
      </c>
      <c r="C1962">
        <v>0</v>
      </c>
      <c r="D1962">
        <v>55</v>
      </c>
      <c r="E1962">
        <v>0</v>
      </c>
      <c r="H1962">
        <f t="shared" si="155"/>
        <v>0</v>
      </c>
      <c r="I1962">
        <f t="shared" si="156"/>
        <v>9.7058504933647734E-300</v>
      </c>
      <c r="J1962">
        <f t="shared" si="157"/>
        <v>5.2860233885256583E-19</v>
      </c>
      <c r="K1962">
        <f t="shared" si="158"/>
        <v>55.000000953564935</v>
      </c>
      <c r="L1962">
        <f t="shared" si="159"/>
        <v>0</v>
      </c>
    </row>
    <row r="1963" spans="1:12" x14ac:dyDescent="0.25">
      <c r="A1963">
        <v>0</v>
      </c>
      <c r="B1963">
        <v>0</v>
      </c>
      <c r="C1963">
        <v>0</v>
      </c>
      <c r="D1963">
        <v>55</v>
      </c>
      <c r="E1963">
        <v>0</v>
      </c>
      <c r="H1963">
        <f t="shared" si="155"/>
        <v>0</v>
      </c>
      <c r="I1963">
        <f t="shared" si="156"/>
        <v>4.8529252466823867E-300</v>
      </c>
      <c r="J1963">
        <f t="shared" si="157"/>
        <v>2.6430116942628291E-19</v>
      </c>
      <c r="K1963">
        <f t="shared" si="158"/>
        <v>55.000000476782468</v>
      </c>
      <c r="L1963">
        <f t="shared" si="159"/>
        <v>0</v>
      </c>
    </row>
    <row r="1964" spans="1:12" x14ac:dyDescent="0.25">
      <c r="A1964">
        <v>0</v>
      </c>
      <c r="B1964">
        <v>0</v>
      </c>
      <c r="C1964">
        <v>0</v>
      </c>
      <c r="D1964">
        <v>55</v>
      </c>
      <c r="E1964">
        <v>0</v>
      </c>
      <c r="H1964">
        <f t="shared" si="155"/>
        <v>0</v>
      </c>
      <c r="I1964">
        <f t="shared" si="156"/>
        <v>2.4264626233411934E-300</v>
      </c>
      <c r="J1964">
        <f t="shared" si="157"/>
        <v>1.3215058471314146E-19</v>
      </c>
      <c r="K1964">
        <f t="shared" si="158"/>
        <v>55.000000238391237</v>
      </c>
      <c r="L1964">
        <f t="shared" si="159"/>
        <v>0</v>
      </c>
    </row>
    <row r="1965" spans="1:12" x14ac:dyDescent="0.25">
      <c r="A1965">
        <v>0</v>
      </c>
      <c r="B1965">
        <v>0</v>
      </c>
      <c r="C1965">
        <v>0</v>
      </c>
      <c r="D1965">
        <v>55</v>
      </c>
      <c r="E1965">
        <v>0</v>
      </c>
      <c r="H1965">
        <f t="shared" si="155"/>
        <v>0</v>
      </c>
      <c r="I1965">
        <f t="shared" si="156"/>
        <v>1.2132313116705967E-300</v>
      </c>
      <c r="J1965">
        <f t="shared" si="157"/>
        <v>6.6075292356570728E-20</v>
      </c>
      <c r="K1965">
        <f t="shared" si="158"/>
        <v>55.000000119195619</v>
      </c>
      <c r="L1965">
        <f t="shared" si="159"/>
        <v>0</v>
      </c>
    </row>
    <row r="1966" spans="1:12" x14ac:dyDescent="0.25">
      <c r="A1966">
        <v>0</v>
      </c>
      <c r="B1966">
        <v>0</v>
      </c>
      <c r="C1966">
        <v>0</v>
      </c>
      <c r="D1966">
        <v>55</v>
      </c>
      <c r="E1966">
        <v>0</v>
      </c>
      <c r="H1966">
        <f t="shared" si="155"/>
        <v>0</v>
      </c>
      <c r="I1966">
        <f t="shared" si="156"/>
        <v>6.0661565583529834E-301</v>
      </c>
      <c r="J1966">
        <f t="shared" si="157"/>
        <v>3.3037646178285364E-20</v>
      </c>
      <c r="K1966">
        <f t="shared" si="158"/>
        <v>55.000000059597809</v>
      </c>
      <c r="L1966">
        <f t="shared" si="159"/>
        <v>0</v>
      </c>
    </row>
    <row r="1967" spans="1:12" x14ac:dyDescent="0.25">
      <c r="A1967">
        <v>0</v>
      </c>
      <c r="B1967">
        <v>0</v>
      </c>
      <c r="C1967">
        <v>0</v>
      </c>
      <c r="D1967">
        <v>55</v>
      </c>
      <c r="E1967">
        <v>0</v>
      </c>
      <c r="H1967">
        <f t="shared" si="155"/>
        <v>0</v>
      </c>
      <c r="I1967">
        <f t="shared" si="156"/>
        <v>3.0330782791764917E-301</v>
      </c>
      <c r="J1967">
        <f t="shared" si="157"/>
        <v>1.6518823089142682E-20</v>
      </c>
      <c r="K1967">
        <f t="shared" si="158"/>
        <v>55.000000029798905</v>
      </c>
      <c r="L1967">
        <f t="shared" si="159"/>
        <v>0</v>
      </c>
    </row>
    <row r="1968" spans="1:12" x14ac:dyDescent="0.25">
      <c r="A1968">
        <v>0</v>
      </c>
      <c r="B1968">
        <v>0</v>
      </c>
      <c r="C1968">
        <v>0</v>
      </c>
      <c r="D1968">
        <v>55</v>
      </c>
      <c r="E1968">
        <v>0</v>
      </c>
      <c r="H1968">
        <f t="shared" si="155"/>
        <v>0</v>
      </c>
      <c r="I1968">
        <f t="shared" si="156"/>
        <v>1.5165391395882458E-301</v>
      </c>
      <c r="J1968">
        <f t="shared" si="157"/>
        <v>8.259411544571341E-21</v>
      </c>
      <c r="K1968">
        <f t="shared" si="158"/>
        <v>55.000000014899456</v>
      </c>
      <c r="L1968">
        <f t="shared" si="159"/>
        <v>0</v>
      </c>
    </row>
    <row r="1969" spans="1:12" x14ac:dyDescent="0.25">
      <c r="A1969">
        <v>0</v>
      </c>
      <c r="B1969">
        <v>0</v>
      </c>
      <c r="C1969">
        <v>0</v>
      </c>
      <c r="D1969">
        <v>55</v>
      </c>
      <c r="E1969">
        <v>0</v>
      </c>
      <c r="H1969">
        <f t="shared" si="155"/>
        <v>0</v>
      </c>
      <c r="I1969">
        <f t="shared" si="156"/>
        <v>7.5826956979412292E-302</v>
      </c>
      <c r="J1969">
        <f t="shared" si="157"/>
        <v>4.1297057722856705E-21</v>
      </c>
      <c r="K1969">
        <f t="shared" si="158"/>
        <v>55.000000007449728</v>
      </c>
      <c r="L1969">
        <f t="shared" si="159"/>
        <v>0</v>
      </c>
    </row>
    <row r="1970" spans="1:12" x14ac:dyDescent="0.25">
      <c r="A1970">
        <v>0</v>
      </c>
      <c r="B1970">
        <v>0</v>
      </c>
      <c r="C1970">
        <v>0</v>
      </c>
      <c r="D1970">
        <v>55</v>
      </c>
      <c r="E1970">
        <v>0</v>
      </c>
      <c r="H1970">
        <f t="shared" si="155"/>
        <v>0</v>
      </c>
      <c r="I1970">
        <f t="shared" si="156"/>
        <v>3.7913478489706146E-302</v>
      </c>
      <c r="J1970">
        <f t="shared" si="157"/>
        <v>2.0648528861428353E-21</v>
      </c>
      <c r="K1970">
        <f t="shared" si="158"/>
        <v>55.000000003724864</v>
      </c>
      <c r="L1970">
        <f t="shared" si="159"/>
        <v>0</v>
      </c>
    </row>
    <row r="1971" spans="1:12" x14ac:dyDescent="0.25">
      <c r="A1971">
        <v>0</v>
      </c>
      <c r="B1971">
        <v>0</v>
      </c>
      <c r="C1971">
        <v>0</v>
      </c>
      <c r="D1971">
        <v>55</v>
      </c>
      <c r="E1971">
        <v>0</v>
      </c>
      <c r="H1971">
        <f t="shared" si="155"/>
        <v>0</v>
      </c>
      <c r="I1971">
        <f t="shared" si="156"/>
        <v>1.8956739244853073E-302</v>
      </c>
      <c r="J1971">
        <f t="shared" si="157"/>
        <v>1.0324264430714176E-21</v>
      </c>
      <c r="K1971">
        <f t="shared" si="158"/>
        <v>55.000000001862432</v>
      </c>
      <c r="L1971">
        <f t="shared" si="159"/>
        <v>0</v>
      </c>
    </row>
    <row r="1972" spans="1:12" x14ac:dyDescent="0.25">
      <c r="A1972">
        <v>0</v>
      </c>
      <c r="B1972">
        <v>0</v>
      </c>
      <c r="C1972">
        <v>0</v>
      </c>
      <c r="D1972">
        <v>55</v>
      </c>
      <c r="E1972">
        <v>0</v>
      </c>
      <c r="H1972">
        <f t="shared" si="155"/>
        <v>0</v>
      </c>
      <c r="I1972">
        <f t="shared" si="156"/>
        <v>9.4783696224265365E-303</v>
      </c>
      <c r="J1972">
        <f t="shared" si="157"/>
        <v>5.1621322153570881E-22</v>
      </c>
      <c r="K1972">
        <f t="shared" si="158"/>
        <v>55.000000000931216</v>
      </c>
      <c r="L1972">
        <f t="shared" si="159"/>
        <v>0</v>
      </c>
    </row>
    <row r="1973" spans="1:12" x14ac:dyDescent="0.25">
      <c r="A1973">
        <v>0</v>
      </c>
      <c r="B1973">
        <v>0</v>
      </c>
      <c r="C1973">
        <v>0</v>
      </c>
      <c r="D1973">
        <v>54</v>
      </c>
      <c r="E1973">
        <v>0</v>
      </c>
      <c r="H1973">
        <f t="shared" si="155"/>
        <v>0</v>
      </c>
      <c r="I1973">
        <f t="shared" si="156"/>
        <v>4.7391848112132683E-303</v>
      </c>
      <c r="J1973">
        <f t="shared" si="157"/>
        <v>2.5810661076785441E-22</v>
      </c>
      <c r="K1973">
        <f t="shared" si="158"/>
        <v>54.500000000465604</v>
      </c>
      <c r="L1973">
        <f t="shared" si="159"/>
        <v>0</v>
      </c>
    </row>
    <row r="1974" spans="1:12" x14ac:dyDescent="0.25">
      <c r="A1974">
        <v>0</v>
      </c>
      <c r="B1974">
        <v>0</v>
      </c>
      <c r="C1974">
        <v>0</v>
      </c>
      <c r="D1974">
        <v>54</v>
      </c>
      <c r="E1974">
        <v>0</v>
      </c>
      <c r="H1974">
        <f t="shared" si="155"/>
        <v>0</v>
      </c>
      <c r="I1974">
        <f t="shared" si="156"/>
        <v>2.3695924056066341E-303</v>
      </c>
      <c r="J1974">
        <f t="shared" si="157"/>
        <v>1.290533053839272E-22</v>
      </c>
      <c r="K1974">
        <f t="shared" si="158"/>
        <v>54.250000000232802</v>
      </c>
      <c r="L1974">
        <f t="shared" si="159"/>
        <v>0</v>
      </c>
    </row>
    <row r="1975" spans="1:12" x14ac:dyDescent="0.25">
      <c r="A1975">
        <v>0</v>
      </c>
      <c r="B1975">
        <v>0</v>
      </c>
      <c r="C1975">
        <v>0</v>
      </c>
      <c r="D1975">
        <v>54</v>
      </c>
      <c r="E1975">
        <v>0</v>
      </c>
      <c r="H1975">
        <f t="shared" si="155"/>
        <v>0</v>
      </c>
      <c r="I1975">
        <f t="shared" si="156"/>
        <v>1.1847962028033171E-303</v>
      </c>
      <c r="J1975">
        <f t="shared" si="157"/>
        <v>6.4526652691963602E-23</v>
      </c>
      <c r="K1975">
        <f t="shared" si="158"/>
        <v>54.125000000116401</v>
      </c>
      <c r="L1975">
        <f t="shared" si="159"/>
        <v>0</v>
      </c>
    </row>
    <row r="1976" spans="1:12" x14ac:dyDescent="0.25">
      <c r="A1976">
        <v>0</v>
      </c>
      <c r="B1976">
        <v>0</v>
      </c>
      <c r="C1976">
        <v>0</v>
      </c>
      <c r="D1976">
        <v>54</v>
      </c>
      <c r="E1976">
        <v>0</v>
      </c>
      <c r="H1976">
        <f t="shared" si="155"/>
        <v>0</v>
      </c>
      <c r="I1976">
        <f t="shared" si="156"/>
        <v>5.9239810140165853E-304</v>
      </c>
      <c r="J1976">
        <f t="shared" si="157"/>
        <v>3.2263326345981801E-23</v>
      </c>
      <c r="K1976">
        <f t="shared" si="158"/>
        <v>54.062500000058201</v>
      </c>
      <c r="L1976">
        <f t="shared" si="159"/>
        <v>0</v>
      </c>
    </row>
    <row r="1977" spans="1:12" x14ac:dyDescent="0.25">
      <c r="A1977">
        <v>0</v>
      </c>
      <c r="B1977">
        <v>0</v>
      </c>
      <c r="C1977">
        <v>0</v>
      </c>
      <c r="D1977">
        <v>54</v>
      </c>
      <c r="E1977">
        <v>0</v>
      </c>
      <c r="H1977">
        <f t="shared" si="155"/>
        <v>0</v>
      </c>
      <c r="I1977">
        <f t="shared" si="156"/>
        <v>2.9619905070082927E-304</v>
      </c>
      <c r="J1977">
        <f t="shared" si="157"/>
        <v>1.61316631729909E-23</v>
      </c>
      <c r="K1977">
        <f t="shared" si="158"/>
        <v>54.031250000029104</v>
      </c>
      <c r="L1977">
        <f t="shared" si="159"/>
        <v>0</v>
      </c>
    </row>
    <row r="1978" spans="1:12" x14ac:dyDescent="0.25">
      <c r="A1978">
        <v>0</v>
      </c>
      <c r="B1978">
        <v>0</v>
      </c>
      <c r="C1978">
        <v>0</v>
      </c>
      <c r="D1978">
        <v>54</v>
      </c>
      <c r="E1978">
        <v>0</v>
      </c>
      <c r="H1978">
        <f t="shared" si="155"/>
        <v>0</v>
      </c>
      <c r="I1978">
        <f t="shared" si="156"/>
        <v>1.4809952535041463E-304</v>
      </c>
      <c r="J1978">
        <f t="shared" si="157"/>
        <v>8.0658315864954502E-24</v>
      </c>
      <c r="K1978">
        <f t="shared" si="158"/>
        <v>54.015625000014552</v>
      </c>
      <c r="L1978">
        <f t="shared" si="159"/>
        <v>0</v>
      </c>
    </row>
    <row r="1979" spans="1:12" x14ac:dyDescent="0.25">
      <c r="A1979">
        <v>0</v>
      </c>
      <c r="B1979">
        <v>0</v>
      </c>
      <c r="C1979">
        <v>0</v>
      </c>
      <c r="D1979">
        <v>54</v>
      </c>
      <c r="E1979">
        <v>0</v>
      </c>
      <c r="H1979">
        <f t="shared" si="155"/>
        <v>0</v>
      </c>
      <c r="I1979">
        <f t="shared" si="156"/>
        <v>7.4049762675207317E-305</v>
      </c>
      <c r="J1979">
        <f t="shared" si="157"/>
        <v>4.0329157932477251E-24</v>
      </c>
      <c r="K1979">
        <f t="shared" si="158"/>
        <v>54.007812500007276</v>
      </c>
      <c r="L1979">
        <f t="shared" si="159"/>
        <v>0</v>
      </c>
    </row>
    <row r="1980" spans="1:12" x14ac:dyDescent="0.25">
      <c r="A1980">
        <v>0</v>
      </c>
      <c r="B1980">
        <v>0</v>
      </c>
      <c r="C1980">
        <v>0</v>
      </c>
      <c r="D1980">
        <v>54</v>
      </c>
      <c r="E1980">
        <v>0</v>
      </c>
      <c r="H1980">
        <f t="shared" si="155"/>
        <v>0</v>
      </c>
      <c r="I1980">
        <f t="shared" si="156"/>
        <v>3.7024881337603658E-305</v>
      </c>
      <c r="J1980">
        <f t="shared" si="157"/>
        <v>2.0164578966238626E-24</v>
      </c>
      <c r="K1980">
        <f t="shared" si="158"/>
        <v>54.003906250003638</v>
      </c>
      <c r="L1980">
        <f t="shared" si="159"/>
        <v>0</v>
      </c>
    </row>
    <row r="1981" spans="1:12" x14ac:dyDescent="0.25">
      <c r="A1981">
        <v>0</v>
      </c>
      <c r="B1981">
        <v>0</v>
      </c>
      <c r="C1981">
        <v>0</v>
      </c>
      <c r="D1981">
        <v>54</v>
      </c>
      <c r="E1981">
        <v>0</v>
      </c>
      <c r="H1981">
        <f t="shared" si="155"/>
        <v>0</v>
      </c>
      <c r="I1981">
        <f t="shared" si="156"/>
        <v>1.8512440668801829E-305</v>
      </c>
      <c r="J1981">
        <f t="shared" si="157"/>
        <v>1.0082289483119313E-24</v>
      </c>
      <c r="K1981">
        <f t="shared" si="158"/>
        <v>54.001953125001819</v>
      </c>
      <c r="L1981">
        <f t="shared" si="159"/>
        <v>0</v>
      </c>
    </row>
    <row r="1982" spans="1:12" x14ac:dyDescent="0.25">
      <c r="A1982">
        <v>0</v>
      </c>
      <c r="B1982">
        <v>0</v>
      </c>
      <c r="C1982">
        <v>0</v>
      </c>
      <c r="D1982">
        <v>54</v>
      </c>
      <c r="E1982">
        <v>0</v>
      </c>
      <c r="H1982">
        <f t="shared" si="155"/>
        <v>0</v>
      </c>
      <c r="I1982">
        <f t="shared" si="156"/>
        <v>9.2562203344009146E-306</v>
      </c>
      <c r="J1982">
        <f t="shared" si="157"/>
        <v>5.0411447415596564E-25</v>
      </c>
      <c r="K1982">
        <f t="shared" si="158"/>
        <v>54.000976562500909</v>
      </c>
      <c r="L1982">
        <f t="shared" si="159"/>
        <v>0</v>
      </c>
    </row>
    <row r="1983" spans="1:12" x14ac:dyDescent="0.25">
      <c r="A1983">
        <v>0</v>
      </c>
      <c r="B1983">
        <v>0</v>
      </c>
      <c r="C1983">
        <v>0</v>
      </c>
      <c r="D1983">
        <v>54</v>
      </c>
      <c r="E1983">
        <v>0</v>
      </c>
      <c r="H1983">
        <f t="shared" si="155"/>
        <v>0</v>
      </c>
      <c r="I1983">
        <f t="shared" si="156"/>
        <v>4.6281101672004573E-306</v>
      </c>
      <c r="J1983">
        <f t="shared" si="157"/>
        <v>2.5205723707798282E-25</v>
      </c>
      <c r="K1983">
        <f t="shared" si="158"/>
        <v>54.000488281250455</v>
      </c>
      <c r="L1983">
        <f t="shared" si="159"/>
        <v>0</v>
      </c>
    </row>
    <row r="1984" spans="1:12" x14ac:dyDescent="0.25">
      <c r="A1984">
        <v>0</v>
      </c>
      <c r="B1984">
        <v>0</v>
      </c>
      <c r="C1984">
        <v>0</v>
      </c>
      <c r="D1984">
        <v>54</v>
      </c>
      <c r="E1984">
        <v>0</v>
      </c>
      <c r="H1984">
        <f t="shared" si="155"/>
        <v>0</v>
      </c>
      <c r="I1984">
        <f t="shared" si="156"/>
        <v>2.3140550836002286E-306</v>
      </c>
      <c r="J1984">
        <f t="shared" si="157"/>
        <v>1.2602861853899141E-25</v>
      </c>
      <c r="K1984">
        <f t="shared" si="158"/>
        <v>54.000244140625227</v>
      </c>
      <c r="L1984">
        <f t="shared" si="159"/>
        <v>0</v>
      </c>
    </row>
    <row r="1985" spans="1:12" x14ac:dyDescent="0.25">
      <c r="A1985">
        <v>0</v>
      </c>
      <c r="B1985">
        <v>0</v>
      </c>
      <c r="C1985">
        <v>0</v>
      </c>
      <c r="D1985">
        <v>53</v>
      </c>
      <c r="E1985">
        <v>0</v>
      </c>
      <c r="H1985">
        <f t="shared" si="155"/>
        <v>0</v>
      </c>
      <c r="I1985">
        <f t="shared" si="156"/>
        <v>1.1570275418001143E-306</v>
      </c>
      <c r="J1985">
        <f t="shared" si="157"/>
        <v>6.3014309269495705E-26</v>
      </c>
      <c r="K1985">
        <f t="shared" si="158"/>
        <v>53.500122070312614</v>
      </c>
      <c r="L1985">
        <f t="shared" si="159"/>
        <v>0</v>
      </c>
    </row>
    <row r="1986" spans="1:12" x14ac:dyDescent="0.25">
      <c r="A1986">
        <v>0</v>
      </c>
      <c r="B1986">
        <v>0</v>
      </c>
      <c r="C1986">
        <v>0</v>
      </c>
      <c r="D1986">
        <v>53</v>
      </c>
      <c r="E1986">
        <v>0</v>
      </c>
      <c r="H1986">
        <f t="shared" si="155"/>
        <v>0</v>
      </c>
      <c r="I1986">
        <f t="shared" si="156"/>
        <v>5.7851377090005716E-307</v>
      </c>
      <c r="J1986">
        <f t="shared" si="157"/>
        <v>3.1507154634747852E-26</v>
      </c>
      <c r="K1986">
        <f t="shared" si="158"/>
        <v>53.250061035156307</v>
      </c>
      <c r="L1986">
        <f t="shared" si="159"/>
        <v>0</v>
      </c>
    </row>
    <row r="1987" spans="1:12" x14ac:dyDescent="0.25">
      <c r="A1987">
        <v>0</v>
      </c>
      <c r="B1987">
        <v>0</v>
      </c>
      <c r="C1987">
        <v>0</v>
      </c>
      <c r="D1987">
        <v>53</v>
      </c>
      <c r="E1987">
        <v>0</v>
      </c>
      <c r="H1987">
        <f t="shared" si="155"/>
        <v>0</v>
      </c>
      <c r="I1987">
        <f t="shared" si="156"/>
        <v>2.8925688545002858E-307</v>
      </c>
      <c r="J1987">
        <f t="shared" si="157"/>
        <v>1.5753577317373926E-26</v>
      </c>
      <c r="K1987">
        <f t="shared" si="158"/>
        <v>53.125030517578153</v>
      </c>
      <c r="L1987">
        <f t="shared" si="159"/>
        <v>0</v>
      </c>
    </row>
    <row r="1988" spans="1:12" x14ac:dyDescent="0.25">
      <c r="A1988">
        <v>0</v>
      </c>
      <c r="B1988">
        <v>0</v>
      </c>
      <c r="C1988">
        <v>0</v>
      </c>
      <c r="D1988">
        <v>53</v>
      </c>
      <c r="E1988">
        <v>0</v>
      </c>
      <c r="H1988">
        <f t="shared" ref="H1988:H2051" si="160">(H1987+A1988)/2</f>
        <v>0</v>
      </c>
      <c r="I1988">
        <f t="shared" ref="I1988:I2051" si="161">(I1987+B1988)/2</f>
        <v>1.4462844272501429E-307</v>
      </c>
      <c r="J1988">
        <f t="shared" ref="J1988:J2051" si="162">(J1987+C1988)/2</f>
        <v>7.8767886586869631E-27</v>
      </c>
      <c r="K1988">
        <f t="shared" ref="K1988:K2051" si="163">(K1987+D1988)/2</f>
        <v>53.062515258789077</v>
      </c>
      <c r="L1988">
        <f t="shared" ref="L1988:L2051" si="164">(L1987+E1988)/2</f>
        <v>0</v>
      </c>
    </row>
    <row r="1989" spans="1:12" x14ac:dyDescent="0.25">
      <c r="A1989">
        <v>0</v>
      </c>
      <c r="B1989">
        <v>0</v>
      </c>
      <c r="C1989">
        <v>0</v>
      </c>
      <c r="D1989">
        <v>53</v>
      </c>
      <c r="E1989">
        <v>0</v>
      </c>
      <c r="H1989">
        <f t="shared" si="160"/>
        <v>0</v>
      </c>
      <c r="I1989">
        <f t="shared" si="161"/>
        <v>7.2314221362507145E-308</v>
      </c>
      <c r="J1989">
        <f t="shared" si="162"/>
        <v>3.9383943293434816E-27</v>
      </c>
      <c r="K1989">
        <f t="shared" si="163"/>
        <v>53.031257629394538</v>
      </c>
      <c r="L1989">
        <f t="shared" si="164"/>
        <v>0</v>
      </c>
    </row>
    <row r="1990" spans="1:12" x14ac:dyDescent="0.25">
      <c r="A1990">
        <v>0</v>
      </c>
      <c r="B1990">
        <v>0</v>
      </c>
      <c r="C1990">
        <v>0</v>
      </c>
      <c r="D1990">
        <v>53</v>
      </c>
      <c r="E1990">
        <v>0</v>
      </c>
      <c r="H1990">
        <f t="shared" si="160"/>
        <v>0</v>
      </c>
      <c r="I1990">
        <f t="shared" si="161"/>
        <v>3.6157110681253573E-308</v>
      </c>
      <c r="J1990">
        <f t="shared" si="162"/>
        <v>1.9691971646717408E-27</v>
      </c>
      <c r="K1990">
        <f t="shared" si="163"/>
        <v>53.015628814697266</v>
      </c>
      <c r="L1990">
        <f t="shared" si="164"/>
        <v>0</v>
      </c>
    </row>
    <row r="1991" spans="1:12" x14ac:dyDescent="0.25">
      <c r="A1991">
        <v>0</v>
      </c>
      <c r="B1991">
        <v>0</v>
      </c>
      <c r="C1991">
        <v>0</v>
      </c>
      <c r="D1991">
        <v>53</v>
      </c>
      <c r="E1991">
        <v>0</v>
      </c>
      <c r="H1991">
        <f t="shared" si="160"/>
        <v>0</v>
      </c>
      <c r="I1991">
        <f t="shared" si="161"/>
        <v>0</v>
      </c>
      <c r="J1991">
        <f t="shared" si="162"/>
        <v>9.8459858233587039E-28</v>
      </c>
      <c r="K1991">
        <f t="shared" si="163"/>
        <v>53.007814407348633</v>
      </c>
      <c r="L1991">
        <f t="shared" si="164"/>
        <v>0</v>
      </c>
    </row>
    <row r="1992" spans="1:12" x14ac:dyDescent="0.25">
      <c r="A1992">
        <v>0</v>
      </c>
      <c r="B1992">
        <v>0</v>
      </c>
      <c r="C1992">
        <v>0</v>
      </c>
      <c r="D1992">
        <v>53</v>
      </c>
      <c r="E1992">
        <v>0</v>
      </c>
      <c r="H1992">
        <f t="shared" si="160"/>
        <v>0</v>
      </c>
      <c r="I1992">
        <f t="shared" si="161"/>
        <v>0</v>
      </c>
      <c r="J1992">
        <f t="shared" si="162"/>
        <v>4.9229929116793519E-28</v>
      </c>
      <c r="K1992">
        <f t="shared" si="163"/>
        <v>53.003907203674316</v>
      </c>
      <c r="L1992">
        <f t="shared" si="164"/>
        <v>0</v>
      </c>
    </row>
    <row r="1993" spans="1:12" x14ac:dyDescent="0.25">
      <c r="A1993">
        <v>0</v>
      </c>
      <c r="B1993">
        <v>0</v>
      </c>
      <c r="C1993">
        <v>0</v>
      </c>
      <c r="D1993">
        <v>52</v>
      </c>
      <c r="E1993">
        <v>0</v>
      </c>
      <c r="H1993">
        <f t="shared" si="160"/>
        <v>0</v>
      </c>
      <c r="I1993">
        <f t="shared" si="161"/>
        <v>0</v>
      </c>
      <c r="J1993">
        <f t="shared" si="162"/>
        <v>2.461496455839676E-28</v>
      </c>
      <c r="K1993">
        <f t="shared" si="163"/>
        <v>52.501953601837158</v>
      </c>
      <c r="L1993">
        <f t="shared" si="164"/>
        <v>0</v>
      </c>
    </row>
    <row r="1994" spans="1:12" x14ac:dyDescent="0.25">
      <c r="A1994">
        <v>0</v>
      </c>
      <c r="B1994">
        <v>0</v>
      </c>
      <c r="C1994">
        <v>0</v>
      </c>
      <c r="D1994">
        <v>52</v>
      </c>
      <c r="E1994">
        <v>0</v>
      </c>
      <c r="H1994">
        <f t="shared" si="160"/>
        <v>0</v>
      </c>
      <c r="I1994">
        <f t="shared" si="161"/>
        <v>0</v>
      </c>
      <c r="J1994">
        <f t="shared" si="162"/>
        <v>1.230748227919838E-28</v>
      </c>
      <c r="K1994">
        <f t="shared" si="163"/>
        <v>52.250976800918579</v>
      </c>
      <c r="L1994">
        <f t="shared" si="164"/>
        <v>0</v>
      </c>
    </row>
    <row r="1995" spans="1:12" x14ac:dyDescent="0.25">
      <c r="A1995">
        <v>0</v>
      </c>
      <c r="B1995">
        <v>0</v>
      </c>
      <c r="C1995">
        <v>0</v>
      </c>
      <c r="D1995">
        <v>52</v>
      </c>
      <c r="E1995">
        <v>0</v>
      </c>
      <c r="H1995">
        <f t="shared" si="160"/>
        <v>0</v>
      </c>
      <c r="I1995">
        <f t="shared" si="161"/>
        <v>0</v>
      </c>
      <c r="J1995">
        <f t="shared" si="162"/>
        <v>6.1537411395991899E-29</v>
      </c>
      <c r="K1995">
        <f t="shared" si="163"/>
        <v>52.12548840045929</v>
      </c>
      <c r="L1995">
        <f t="shared" si="164"/>
        <v>0</v>
      </c>
    </row>
    <row r="1996" spans="1:12" x14ac:dyDescent="0.25">
      <c r="A1996">
        <v>0</v>
      </c>
      <c r="B1996">
        <v>0</v>
      </c>
      <c r="C1996">
        <v>0</v>
      </c>
      <c r="D1996">
        <v>52</v>
      </c>
      <c r="E1996">
        <v>0</v>
      </c>
      <c r="H1996">
        <f t="shared" si="160"/>
        <v>0</v>
      </c>
      <c r="I1996">
        <f t="shared" si="161"/>
        <v>0</v>
      </c>
      <c r="J1996">
        <f t="shared" si="162"/>
        <v>3.076870569799595E-29</v>
      </c>
      <c r="K1996">
        <f t="shared" si="163"/>
        <v>52.062744200229645</v>
      </c>
      <c r="L1996">
        <f t="shared" si="164"/>
        <v>0</v>
      </c>
    </row>
    <row r="1997" spans="1:12" x14ac:dyDescent="0.25">
      <c r="A1997">
        <v>0</v>
      </c>
      <c r="B1997">
        <v>0</v>
      </c>
      <c r="C1997">
        <v>0</v>
      </c>
      <c r="D1997">
        <v>52</v>
      </c>
      <c r="E1997">
        <v>0</v>
      </c>
      <c r="H1997">
        <f t="shared" si="160"/>
        <v>0</v>
      </c>
      <c r="I1997">
        <f t="shared" si="161"/>
        <v>0</v>
      </c>
      <c r="J1997">
        <f t="shared" si="162"/>
        <v>1.5384352848997975E-29</v>
      </c>
      <c r="K1997">
        <f t="shared" si="163"/>
        <v>52.031372100114822</v>
      </c>
      <c r="L1997">
        <f t="shared" si="164"/>
        <v>0</v>
      </c>
    </row>
    <row r="1998" spans="1:12" x14ac:dyDescent="0.25">
      <c r="A1998">
        <v>0</v>
      </c>
      <c r="B1998">
        <v>0</v>
      </c>
      <c r="C1998">
        <v>0</v>
      </c>
      <c r="D1998">
        <v>52</v>
      </c>
      <c r="E1998">
        <v>0</v>
      </c>
      <c r="H1998">
        <f t="shared" si="160"/>
        <v>0</v>
      </c>
      <c r="I1998">
        <f t="shared" si="161"/>
        <v>0</v>
      </c>
      <c r="J1998">
        <f t="shared" si="162"/>
        <v>7.6921764244989874E-30</v>
      </c>
      <c r="K1998">
        <f t="shared" si="163"/>
        <v>52.015686050057411</v>
      </c>
      <c r="L1998">
        <f t="shared" si="164"/>
        <v>0</v>
      </c>
    </row>
    <row r="1999" spans="1:12" x14ac:dyDescent="0.25">
      <c r="A1999">
        <v>0</v>
      </c>
      <c r="B1999">
        <v>0</v>
      </c>
      <c r="C1999">
        <v>0</v>
      </c>
      <c r="D1999">
        <v>52</v>
      </c>
      <c r="E1999">
        <v>0</v>
      </c>
      <c r="H1999">
        <f t="shared" si="160"/>
        <v>0</v>
      </c>
      <c r="I1999">
        <f t="shared" si="161"/>
        <v>0</v>
      </c>
      <c r="J1999">
        <f t="shared" si="162"/>
        <v>3.8460882122494937E-30</v>
      </c>
      <c r="K1999">
        <f t="shared" si="163"/>
        <v>52.007843025028706</v>
      </c>
      <c r="L1999">
        <f t="shared" si="164"/>
        <v>0</v>
      </c>
    </row>
    <row r="2000" spans="1:12" x14ac:dyDescent="0.25">
      <c r="A2000">
        <v>0</v>
      </c>
      <c r="B2000">
        <v>0</v>
      </c>
      <c r="C2000">
        <v>0</v>
      </c>
      <c r="D2000">
        <v>52</v>
      </c>
      <c r="E2000">
        <v>0</v>
      </c>
      <c r="H2000">
        <f t="shared" si="160"/>
        <v>0</v>
      </c>
      <c r="I2000">
        <f t="shared" si="161"/>
        <v>0</v>
      </c>
      <c r="J2000">
        <f t="shared" si="162"/>
        <v>1.9230441061247469E-30</v>
      </c>
      <c r="K2000">
        <f t="shared" si="163"/>
        <v>52.003921512514353</v>
      </c>
      <c r="L2000">
        <f t="shared" si="164"/>
        <v>0</v>
      </c>
    </row>
    <row r="2001" spans="1:12" x14ac:dyDescent="0.25">
      <c r="A2001">
        <v>0</v>
      </c>
      <c r="B2001">
        <v>0</v>
      </c>
      <c r="C2001">
        <v>0</v>
      </c>
      <c r="D2001">
        <v>52</v>
      </c>
      <c r="E2001">
        <v>0</v>
      </c>
      <c r="H2001">
        <f t="shared" si="160"/>
        <v>0</v>
      </c>
      <c r="I2001">
        <f t="shared" si="161"/>
        <v>0</v>
      </c>
      <c r="J2001">
        <f t="shared" si="162"/>
        <v>9.6152205306237343E-31</v>
      </c>
      <c r="K2001">
        <f t="shared" si="163"/>
        <v>52.001960756257176</v>
      </c>
      <c r="L2001">
        <f t="shared" si="164"/>
        <v>0</v>
      </c>
    </row>
    <row r="2002" spans="1:12" x14ac:dyDescent="0.25">
      <c r="A2002">
        <v>0</v>
      </c>
      <c r="B2002">
        <v>0</v>
      </c>
      <c r="C2002">
        <v>0</v>
      </c>
      <c r="D2002">
        <v>52</v>
      </c>
      <c r="E2002">
        <v>0</v>
      </c>
      <c r="H2002">
        <f t="shared" si="160"/>
        <v>0</v>
      </c>
      <c r="I2002">
        <f t="shared" si="161"/>
        <v>0</v>
      </c>
      <c r="J2002">
        <f t="shared" si="162"/>
        <v>4.8076102653118671E-31</v>
      </c>
      <c r="K2002">
        <f t="shared" si="163"/>
        <v>52.000980378128588</v>
      </c>
      <c r="L2002">
        <f t="shared" si="164"/>
        <v>0</v>
      </c>
    </row>
    <row r="2003" spans="1:12" x14ac:dyDescent="0.25">
      <c r="A2003">
        <v>0</v>
      </c>
      <c r="B2003">
        <v>0</v>
      </c>
      <c r="C2003">
        <v>0</v>
      </c>
      <c r="D2003">
        <v>52</v>
      </c>
      <c r="E2003">
        <v>0</v>
      </c>
      <c r="H2003">
        <f t="shared" si="160"/>
        <v>0</v>
      </c>
      <c r="I2003">
        <f t="shared" si="161"/>
        <v>0</v>
      </c>
      <c r="J2003">
        <f t="shared" si="162"/>
        <v>2.4038051326559336E-31</v>
      </c>
      <c r="K2003">
        <f t="shared" si="163"/>
        <v>52.000490189064294</v>
      </c>
      <c r="L2003">
        <f t="shared" si="164"/>
        <v>0</v>
      </c>
    </row>
    <row r="2004" spans="1:12" x14ac:dyDescent="0.25">
      <c r="A2004">
        <v>0</v>
      </c>
      <c r="B2004">
        <v>0</v>
      </c>
      <c r="C2004">
        <v>0</v>
      </c>
      <c r="D2004">
        <v>52</v>
      </c>
      <c r="E2004">
        <v>0</v>
      </c>
      <c r="H2004">
        <f t="shared" si="160"/>
        <v>0</v>
      </c>
      <c r="I2004">
        <f t="shared" si="161"/>
        <v>0</v>
      </c>
      <c r="J2004">
        <f t="shared" si="162"/>
        <v>1.2019025663279668E-31</v>
      </c>
      <c r="K2004">
        <f t="shared" si="163"/>
        <v>52.000245094532147</v>
      </c>
      <c r="L2004">
        <f t="shared" si="164"/>
        <v>0</v>
      </c>
    </row>
    <row r="2005" spans="1:12" x14ac:dyDescent="0.25">
      <c r="A2005">
        <v>0</v>
      </c>
      <c r="B2005">
        <v>0</v>
      </c>
      <c r="C2005">
        <v>0</v>
      </c>
      <c r="D2005">
        <v>52</v>
      </c>
      <c r="E2005">
        <v>0</v>
      </c>
      <c r="H2005">
        <f t="shared" si="160"/>
        <v>0</v>
      </c>
      <c r="I2005">
        <f t="shared" si="161"/>
        <v>0</v>
      </c>
      <c r="J2005">
        <f t="shared" si="162"/>
        <v>6.0095128316398339E-32</v>
      </c>
      <c r="K2005">
        <f t="shared" si="163"/>
        <v>52.000122547266074</v>
      </c>
      <c r="L2005">
        <f t="shared" si="164"/>
        <v>0</v>
      </c>
    </row>
    <row r="2006" spans="1:12" x14ac:dyDescent="0.25">
      <c r="A2006">
        <v>0</v>
      </c>
      <c r="B2006">
        <v>0</v>
      </c>
      <c r="C2006">
        <v>0</v>
      </c>
      <c r="D2006">
        <v>51</v>
      </c>
      <c r="E2006">
        <v>0</v>
      </c>
      <c r="H2006">
        <f t="shared" si="160"/>
        <v>0</v>
      </c>
      <c r="I2006">
        <f t="shared" si="161"/>
        <v>0</v>
      </c>
      <c r="J2006">
        <f t="shared" si="162"/>
        <v>3.004756415819917E-32</v>
      </c>
      <c r="K2006">
        <f t="shared" si="163"/>
        <v>51.500061273633037</v>
      </c>
      <c r="L2006">
        <f t="shared" si="164"/>
        <v>0</v>
      </c>
    </row>
    <row r="2007" spans="1:12" x14ac:dyDescent="0.25">
      <c r="A2007">
        <v>0</v>
      </c>
      <c r="B2007">
        <v>0</v>
      </c>
      <c r="C2007">
        <v>0</v>
      </c>
      <c r="D2007">
        <v>51</v>
      </c>
      <c r="E2007">
        <v>0</v>
      </c>
      <c r="H2007">
        <f t="shared" si="160"/>
        <v>0</v>
      </c>
      <c r="I2007">
        <f t="shared" si="161"/>
        <v>0</v>
      </c>
      <c r="J2007">
        <f t="shared" si="162"/>
        <v>1.5023782079099585E-32</v>
      </c>
      <c r="K2007">
        <f t="shared" si="163"/>
        <v>51.250030636816518</v>
      </c>
      <c r="L2007">
        <f t="shared" si="164"/>
        <v>0</v>
      </c>
    </row>
    <row r="2008" spans="1:12" x14ac:dyDescent="0.25">
      <c r="A2008">
        <v>0</v>
      </c>
      <c r="B2008">
        <v>0</v>
      </c>
      <c r="C2008">
        <v>0</v>
      </c>
      <c r="D2008">
        <v>51</v>
      </c>
      <c r="E2008">
        <v>0</v>
      </c>
      <c r="H2008">
        <f t="shared" si="160"/>
        <v>0</v>
      </c>
      <c r="I2008">
        <f t="shared" si="161"/>
        <v>0</v>
      </c>
      <c r="J2008">
        <f t="shared" si="162"/>
        <v>7.5118910395497924E-33</v>
      </c>
      <c r="K2008">
        <f t="shared" si="163"/>
        <v>51.125015318408259</v>
      </c>
      <c r="L2008">
        <f t="shared" si="164"/>
        <v>0</v>
      </c>
    </row>
    <row r="2009" spans="1:12" x14ac:dyDescent="0.25">
      <c r="A2009">
        <v>0</v>
      </c>
      <c r="B2009">
        <v>0</v>
      </c>
      <c r="C2009">
        <v>0</v>
      </c>
      <c r="D2009">
        <v>51</v>
      </c>
      <c r="E2009">
        <v>0</v>
      </c>
      <c r="H2009">
        <f t="shared" si="160"/>
        <v>0</v>
      </c>
      <c r="I2009">
        <f t="shared" si="161"/>
        <v>0</v>
      </c>
      <c r="J2009">
        <f t="shared" si="162"/>
        <v>3.7559455197748962E-33</v>
      </c>
      <c r="K2009">
        <f t="shared" si="163"/>
        <v>51.06250765920413</v>
      </c>
      <c r="L2009">
        <f t="shared" si="164"/>
        <v>0</v>
      </c>
    </row>
    <row r="2010" spans="1:12" x14ac:dyDescent="0.25">
      <c r="A2010">
        <v>0</v>
      </c>
      <c r="B2010">
        <v>0</v>
      </c>
      <c r="C2010">
        <v>0</v>
      </c>
      <c r="D2010">
        <v>51</v>
      </c>
      <c r="E2010">
        <v>0</v>
      </c>
      <c r="H2010">
        <f t="shared" si="160"/>
        <v>0</v>
      </c>
      <c r="I2010">
        <f t="shared" si="161"/>
        <v>0</v>
      </c>
      <c r="J2010">
        <f t="shared" si="162"/>
        <v>1.8779727598874481E-33</v>
      </c>
      <c r="K2010">
        <f t="shared" si="163"/>
        <v>51.031253829602065</v>
      </c>
      <c r="L2010">
        <f t="shared" si="164"/>
        <v>0</v>
      </c>
    </row>
    <row r="2011" spans="1:12" x14ac:dyDescent="0.25">
      <c r="A2011">
        <v>0</v>
      </c>
      <c r="B2011">
        <v>0</v>
      </c>
      <c r="C2011">
        <v>0</v>
      </c>
      <c r="D2011">
        <v>51</v>
      </c>
      <c r="E2011">
        <v>0</v>
      </c>
      <c r="H2011">
        <f t="shared" si="160"/>
        <v>0</v>
      </c>
      <c r="I2011">
        <f t="shared" si="161"/>
        <v>0</v>
      </c>
      <c r="J2011">
        <f t="shared" si="162"/>
        <v>9.3898637994372405E-34</v>
      </c>
      <c r="K2011">
        <f t="shared" si="163"/>
        <v>51.015626914801032</v>
      </c>
      <c r="L2011">
        <f t="shared" si="164"/>
        <v>0</v>
      </c>
    </row>
    <row r="2012" spans="1:12" x14ac:dyDescent="0.25">
      <c r="A2012">
        <v>0</v>
      </c>
      <c r="B2012">
        <v>0</v>
      </c>
      <c r="C2012">
        <v>0</v>
      </c>
      <c r="D2012">
        <v>51</v>
      </c>
      <c r="E2012">
        <v>0</v>
      </c>
      <c r="H2012">
        <f t="shared" si="160"/>
        <v>0</v>
      </c>
      <c r="I2012">
        <f t="shared" si="161"/>
        <v>0</v>
      </c>
      <c r="J2012">
        <f t="shared" si="162"/>
        <v>4.6949318997186202E-34</v>
      </c>
      <c r="K2012">
        <f t="shared" si="163"/>
        <v>51.007813457400516</v>
      </c>
      <c r="L2012">
        <f t="shared" si="164"/>
        <v>0</v>
      </c>
    </row>
    <row r="2013" spans="1:12" x14ac:dyDescent="0.25">
      <c r="A2013">
        <v>0</v>
      </c>
      <c r="B2013">
        <v>0</v>
      </c>
      <c r="C2013">
        <v>0</v>
      </c>
      <c r="D2013">
        <v>51</v>
      </c>
      <c r="E2013">
        <v>0</v>
      </c>
      <c r="H2013">
        <f t="shared" si="160"/>
        <v>0</v>
      </c>
      <c r="I2013">
        <f t="shared" si="161"/>
        <v>0</v>
      </c>
      <c r="J2013">
        <f t="shared" si="162"/>
        <v>2.3474659498593101E-34</v>
      </c>
      <c r="K2013">
        <f t="shared" si="163"/>
        <v>51.003906728700258</v>
      </c>
      <c r="L2013">
        <f t="shared" si="164"/>
        <v>0</v>
      </c>
    </row>
    <row r="2014" spans="1:12" x14ac:dyDescent="0.25">
      <c r="A2014">
        <v>0</v>
      </c>
      <c r="B2014">
        <v>0</v>
      </c>
      <c r="C2014">
        <v>0</v>
      </c>
      <c r="D2014">
        <v>51</v>
      </c>
      <c r="E2014">
        <v>0</v>
      </c>
      <c r="H2014">
        <f t="shared" si="160"/>
        <v>0</v>
      </c>
      <c r="I2014">
        <f t="shared" si="161"/>
        <v>0</v>
      </c>
      <c r="J2014">
        <f t="shared" si="162"/>
        <v>1.1737329749296551E-34</v>
      </c>
      <c r="K2014">
        <f t="shared" si="163"/>
        <v>51.001953364350129</v>
      </c>
      <c r="L2014">
        <f t="shared" si="164"/>
        <v>0</v>
      </c>
    </row>
    <row r="2015" spans="1:12" x14ac:dyDescent="0.25">
      <c r="A2015">
        <v>0</v>
      </c>
      <c r="B2015">
        <v>0</v>
      </c>
      <c r="C2015">
        <v>0</v>
      </c>
      <c r="D2015">
        <v>51</v>
      </c>
      <c r="E2015">
        <v>0</v>
      </c>
      <c r="H2015">
        <f t="shared" si="160"/>
        <v>0</v>
      </c>
      <c r="I2015">
        <f t="shared" si="161"/>
        <v>0</v>
      </c>
      <c r="J2015">
        <f t="shared" si="162"/>
        <v>5.8686648746482753E-35</v>
      </c>
      <c r="K2015">
        <f t="shared" si="163"/>
        <v>51.000976682175065</v>
      </c>
      <c r="L2015">
        <f t="shared" si="164"/>
        <v>0</v>
      </c>
    </row>
    <row r="2016" spans="1:12" x14ac:dyDescent="0.25">
      <c r="A2016">
        <v>0</v>
      </c>
      <c r="B2016">
        <v>0</v>
      </c>
      <c r="C2016">
        <v>0</v>
      </c>
      <c r="D2016">
        <v>51</v>
      </c>
      <c r="E2016">
        <v>0</v>
      </c>
      <c r="H2016">
        <f t="shared" si="160"/>
        <v>0</v>
      </c>
      <c r="I2016">
        <f t="shared" si="161"/>
        <v>0</v>
      </c>
      <c r="J2016">
        <f t="shared" si="162"/>
        <v>2.9343324373241377E-35</v>
      </c>
      <c r="K2016">
        <f t="shared" si="163"/>
        <v>51.000488341087532</v>
      </c>
      <c r="L2016">
        <f t="shared" si="164"/>
        <v>0</v>
      </c>
    </row>
    <row r="2017" spans="1:12" x14ac:dyDescent="0.25">
      <c r="A2017">
        <v>0</v>
      </c>
      <c r="B2017">
        <v>0</v>
      </c>
      <c r="C2017">
        <v>0</v>
      </c>
      <c r="D2017">
        <v>51</v>
      </c>
      <c r="E2017">
        <v>0</v>
      </c>
      <c r="H2017">
        <f t="shared" si="160"/>
        <v>0</v>
      </c>
      <c r="I2017">
        <f t="shared" si="161"/>
        <v>0</v>
      </c>
      <c r="J2017">
        <f t="shared" si="162"/>
        <v>1.4671662186620688E-35</v>
      </c>
      <c r="K2017">
        <f t="shared" si="163"/>
        <v>51.000244170543766</v>
      </c>
      <c r="L2017">
        <f t="shared" si="164"/>
        <v>0</v>
      </c>
    </row>
    <row r="2018" spans="1:12" x14ac:dyDescent="0.25">
      <c r="A2018">
        <v>0</v>
      </c>
      <c r="B2018">
        <v>0</v>
      </c>
      <c r="C2018">
        <v>0</v>
      </c>
      <c r="D2018">
        <v>51</v>
      </c>
      <c r="E2018">
        <v>0</v>
      </c>
      <c r="H2018">
        <f t="shared" si="160"/>
        <v>0</v>
      </c>
      <c r="I2018">
        <f t="shared" si="161"/>
        <v>0</v>
      </c>
      <c r="J2018">
        <f t="shared" si="162"/>
        <v>7.3358310933103441E-36</v>
      </c>
      <c r="K2018">
        <f t="shared" si="163"/>
        <v>51.000122085271883</v>
      </c>
      <c r="L2018">
        <f t="shared" si="164"/>
        <v>0</v>
      </c>
    </row>
    <row r="2019" spans="1:12" x14ac:dyDescent="0.25">
      <c r="A2019">
        <v>0</v>
      </c>
      <c r="B2019">
        <v>0</v>
      </c>
      <c r="C2019">
        <v>0</v>
      </c>
      <c r="D2019">
        <v>51</v>
      </c>
      <c r="E2019">
        <v>0</v>
      </c>
      <c r="H2019">
        <f t="shared" si="160"/>
        <v>0</v>
      </c>
      <c r="I2019">
        <f t="shared" si="161"/>
        <v>0</v>
      </c>
      <c r="J2019">
        <f t="shared" si="162"/>
        <v>3.6679155466551721E-36</v>
      </c>
      <c r="K2019">
        <f t="shared" si="163"/>
        <v>51.000061042635942</v>
      </c>
      <c r="L2019">
        <f t="shared" si="164"/>
        <v>0</v>
      </c>
    </row>
    <row r="2020" spans="1:12" x14ac:dyDescent="0.25">
      <c r="A2020">
        <v>0</v>
      </c>
      <c r="B2020">
        <v>0</v>
      </c>
      <c r="C2020">
        <v>0</v>
      </c>
      <c r="D2020">
        <v>51</v>
      </c>
      <c r="E2020">
        <v>0</v>
      </c>
      <c r="H2020">
        <f t="shared" si="160"/>
        <v>0</v>
      </c>
      <c r="I2020">
        <f t="shared" si="161"/>
        <v>0</v>
      </c>
      <c r="J2020">
        <f t="shared" si="162"/>
        <v>1.833957773327586E-36</v>
      </c>
      <c r="K2020">
        <f t="shared" si="163"/>
        <v>51.000030521317967</v>
      </c>
      <c r="L2020">
        <f t="shared" si="164"/>
        <v>0</v>
      </c>
    </row>
    <row r="2021" spans="1:12" x14ac:dyDescent="0.25">
      <c r="A2021">
        <v>0</v>
      </c>
      <c r="B2021">
        <v>0</v>
      </c>
      <c r="C2021">
        <v>0</v>
      </c>
      <c r="D2021">
        <v>51</v>
      </c>
      <c r="E2021">
        <v>0</v>
      </c>
      <c r="H2021">
        <f t="shared" si="160"/>
        <v>0</v>
      </c>
      <c r="I2021">
        <f t="shared" si="161"/>
        <v>0</v>
      </c>
      <c r="J2021">
        <f t="shared" si="162"/>
        <v>9.1697888666379302E-37</v>
      </c>
      <c r="K2021">
        <f t="shared" si="163"/>
        <v>51.000015260658984</v>
      </c>
      <c r="L2021">
        <f t="shared" si="164"/>
        <v>0</v>
      </c>
    </row>
    <row r="2022" spans="1:12" x14ac:dyDescent="0.25">
      <c r="A2022">
        <v>0</v>
      </c>
      <c r="B2022">
        <v>0</v>
      </c>
      <c r="C2022">
        <v>0</v>
      </c>
      <c r="D2022">
        <v>51</v>
      </c>
      <c r="E2022">
        <v>0</v>
      </c>
      <c r="H2022">
        <f t="shared" si="160"/>
        <v>0</v>
      </c>
      <c r="I2022">
        <f t="shared" si="161"/>
        <v>0</v>
      </c>
      <c r="J2022">
        <f t="shared" si="162"/>
        <v>4.5848944333189651E-37</v>
      </c>
      <c r="K2022">
        <f t="shared" si="163"/>
        <v>51.000007630329492</v>
      </c>
      <c r="L2022">
        <f t="shared" si="164"/>
        <v>0</v>
      </c>
    </row>
    <row r="2023" spans="1:12" x14ac:dyDescent="0.25">
      <c r="A2023">
        <v>0</v>
      </c>
      <c r="B2023">
        <v>0</v>
      </c>
      <c r="C2023">
        <v>0</v>
      </c>
      <c r="D2023">
        <v>51</v>
      </c>
      <c r="E2023">
        <v>0</v>
      </c>
      <c r="H2023">
        <f t="shared" si="160"/>
        <v>0</v>
      </c>
      <c r="I2023">
        <f t="shared" si="161"/>
        <v>0</v>
      </c>
      <c r="J2023">
        <f t="shared" si="162"/>
        <v>2.2924472166594825E-37</v>
      </c>
      <c r="K2023">
        <f t="shared" si="163"/>
        <v>51.000003815164746</v>
      </c>
      <c r="L2023">
        <f t="shared" si="164"/>
        <v>0</v>
      </c>
    </row>
    <row r="2024" spans="1:12" x14ac:dyDescent="0.25">
      <c r="A2024">
        <v>0</v>
      </c>
      <c r="B2024">
        <v>0</v>
      </c>
      <c r="C2024">
        <v>0</v>
      </c>
      <c r="D2024">
        <v>51</v>
      </c>
      <c r="E2024">
        <v>0</v>
      </c>
      <c r="H2024">
        <f t="shared" si="160"/>
        <v>0</v>
      </c>
      <c r="I2024">
        <f t="shared" si="161"/>
        <v>0</v>
      </c>
      <c r="J2024">
        <f t="shared" si="162"/>
        <v>1.1462236083297413E-37</v>
      </c>
      <c r="K2024">
        <f t="shared" si="163"/>
        <v>51.000001907582373</v>
      </c>
      <c r="L2024">
        <f t="shared" si="164"/>
        <v>0</v>
      </c>
    </row>
    <row r="2025" spans="1:12" x14ac:dyDescent="0.25">
      <c r="A2025">
        <v>0</v>
      </c>
      <c r="B2025">
        <v>0</v>
      </c>
      <c r="C2025">
        <v>0</v>
      </c>
      <c r="D2025">
        <v>51</v>
      </c>
      <c r="E2025">
        <v>0</v>
      </c>
      <c r="H2025">
        <f t="shared" si="160"/>
        <v>0</v>
      </c>
      <c r="I2025">
        <f t="shared" si="161"/>
        <v>0</v>
      </c>
      <c r="J2025">
        <f t="shared" si="162"/>
        <v>5.7311180416487064E-38</v>
      </c>
      <c r="K2025">
        <f t="shared" si="163"/>
        <v>51.000000953791186</v>
      </c>
      <c r="L2025">
        <f t="shared" si="164"/>
        <v>0</v>
      </c>
    </row>
    <row r="2026" spans="1:12" x14ac:dyDescent="0.25">
      <c r="A2026">
        <v>0</v>
      </c>
      <c r="B2026">
        <v>0</v>
      </c>
      <c r="C2026">
        <v>0</v>
      </c>
      <c r="D2026">
        <v>51</v>
      </c>
      <c r="E2026">
        <v>0</v>
      </c>
      <c r="H2026">
        <f t="shared" si="160"/>
        <v>0</v>
      </c>
      <c r="I2026">
        <f t="shared" si="161"/>
        <v>0</v>
      </c>
      <c r="J2026">
        <f t="shared" si="162"/>
        <v>2.8655590208243532E-38</v>
      </c>
      <c r="K2026">
        <f t="shared" si="163"/>
        <v>51.000000476895593</v>
      </c>
      <c r="L2026">
        <f t="shared" si="164"/>
        <v>0</v>
      </c>
    </row>
    <row r="2027" spans="1:12" x14ac:dyDescent="0.25">
      <c r="A2027">
        <v>0</v>
      </c>
      <c r="B2027">
        <v>0</v>
      </c>
      <c r="C2027">
        <v>0</v>
      </c>
      <c r="D2027">
        <v>51</v>
      </c>
      <c r="E2027">
        <v>0</v>
      </c>
      <c r="H2027">
        <f t="shared" si="160"/>
        <v>0</v>
      </c>
      <c r="I2027">
        <f t="shared" si="161"/>
        <v>0</v>
      </c>
      <c r="J2027">
        <f t="shared" si="162"/>
        <v>1.4327795104121766E-38</v>
      </c>
      <c r="K2027">
        <f t="shared" si="163"/>
        <v>51.000000238447797</v>
      </c>
      <c r="L2027">
        <f t="shared" si="164"/>
        <v>0</v>
      </c>
    </row>
    <row r="2028" spans="1:12" x14ac:dyDescent="0.25">
      <c r="A2028">
        <v>0</v>
      </c>
      <c r="B2028">
        <v>0</v>
      </c>
      <c r="C2028">
        <v>0</v>
      </c>
      <c r="D2028">
        <v>51</v>
      </c>
      <c r="E2028">
        <v>0</v>
      </c>
      <c r="H2028">
        <f t="shared" si="160"/>
        <v>0</v>
      </c>
      <c r="I2028">
        <f t="shared" si="161"/>
        <v>0</v>
      </c>
      <c r="J2028">
        <f t="shared" si="162"/>
        <v>7.1638975520608829E-39</v>
      </c>
      <c r="K2028">
        <f t="shared" si="163"/>
        <v>51.000000119223898</v>
      </c>
      <c r="L2028">
        <f t="shared" si="164"/>
        <v>0</v>
      </c>
    </row>
    <row r="2029" spans="1:12" x14ac:dyDescent="0.25">
      <c r="A2029">
        <v>0</v>
      </c>
      <c r="B2029">
        <v>0</v>
      </c>
      <c r="C2029">
        <v>0</v>
      </c>
      <c r="D2029">
        <v>51</v>
      </c>
      <c r="E2029">
        <v>0</v>
      </c>
      <c r="H2029">
        <f t="shared" si="160"/>
        <v>0</v>
      </c>
      <c r="I2029">
        <f t="shared" si="161"/>
        <v>0</v>
      </c>
      <c r="J2029">
        <f t="shared" si="162"/>
        <v>3.5819487760304415E-39</v>
      </c>
      <c r="K2029">
        <f t="shared" si="163"/>
        <v>51.000000059611949</v>
      </c>
      <c r="L2029">
        <f t="shared" si="164"/>
        <v>0</v>
      </c>
    </row>
    <row r="2030" spans="1:12" x14ac:dyDescent="0.25">
      <c r="A2030">
        <v>0</v>
      </c>
      <c r="B2030">
        <v>0</v>
      </c>
      <c r="C2030">
        <v>0</v>
      </c>
      <c r="D2030">
        <v>51</v>
      </c>
      <c r="E2030">
        <v>0</v>
      </c>
      <c r="H2030">
        <f t="shared" si="160"/>
        <v>0</v>
      </c>
      <c r="I2030">
        <f t="shared" si="161"/>
        <v>0</v>
      </c>
      <c r="J2030">
        <f t="shared" si="162"/>
        <v>1.7909743880152207E-39</v>
      </c>
      <c r="K2030">
        <f t="shared" si="163"/>
        <v>51.000000029805975</v>
      </c>
      <c r="L2030">
        <f t="shared" si="164"/>
        <v>0</v>
      </c>
    </row>
    <row r="2031" spans="1:12" x14ac:dyDescent="0.25">
      <c r="A2031">
        <v>0</v>
      </c>
      <c r="B2031">
        <v>0</v>
      </c>
      <c r="C2031">
        <v>0</v>
      </c>
      <c r="D2031">
        <v>51</v>
      </c>
      <c r="E2031">
        <v>0</v>
      </c>
      <c r="H2031">
        <f t="shared" si="160"/>
        <v>0</v>
      </c>
      <c r="I2031">
        <f t="shared" si="161"/>
        <v>0</v>
      </c>
      <c r="J2031">
        <f t="shared" si="162"/>
        <v>8.9548719400761037E-40</v>
      </c>
      <c r="K2031">
        <f t="shared" si="163"/>
        <v>51.000000014902987</v>
      </c>
      <c r="L2031">
        <f t="shared" si="164"/>
        <v>0</v>
      </c>
    </row>
    <row r="2032" spans="1:12" x14ac:dyDescent="0.25">
      <c r="A2032">
        <v>0</v>
      </c>
      <c r="B2032">
        <v>0</v>
      </c>
      <c r="C2032">
        <v>0</v>
      </c>
      <c r="D2032">
        <v>51</v>
      </c>
      <c r="E2032">
        <v>0</v>
      </c>
      <c r="H2032">
        <f t="shared" si="160"/>
        <v>0</v>
      </c>
      <c r="I2032">
        <f t="shared" si="161"/>
        <v>0</v>
      </c>
      <c r="J2032">
        <f t="shared" si="162"/>
        <v>4.4774359700380518E-40</v>
      </c>
      <c r="K2032">
        <f t="shared" si="163"/>
        <v>51.00000000745149</v>
      </c>
      <c r="L2032">
        <f t="shared" si="164"/>
        <v>0</v>
      </c>
    </row>
    <row r="2033" spans="1:12" x14ac:dyDescent="0.25">
      <c r="A2033">
        <v>0</v>
      </c>
      <c r="B2033">
        <v>0</v>
      </c>
      <c r="C2033">
        <v>0</v>
      </c>
      <c r="D2033">
        <v>51</v>
      </c>
      <c r="E2033">
        <v>0</v>
      </c>
      <c r="H2033">
        <f t="shared" si="160"/>
        <v>0</v>
      </c>
      <c r="I2033">
        <f t="shared" si="161"/>
        <v>0</v>
      </c>
      <c r="J2033">
        <f t="shared" si="162"/>
        <v>2.2387179850190259E-40</v>
      </c>
      <c r="K2033">
        <f t="shared" si="163"/>
        <v>51.000000003725745</v>
      </c>
      <c r="L2033">
        <f t="shared" si="164"/>
        <v>0</v>
      </c>
    </row>
    <row r="2034" spans="1:12" x14ac:dyDescent="0.25">
      <c r="A2034">
        <v>0</v>
      </c>
      <c r="B2034">
        <v>0</v>
      </c>
      <c r="C2034">
        <v>0</v>
      </c>
      <c r="D2034">
        <v>51</v>
      </c>
      <c r="E2034">
        <v>0</v>
      </c>
      <c r="H2034">
        <f t="shared" si="160"/>
        <v>0</v>
      </c>
      <c r="I2034">
        <f t="shared" si="161"/>
        <v>0</v>
      </c>
      <c r="J2034">
        <f t="shared" si="162"/>
        <v>1.119358992509513E-40</v>
      </c>
      <c r="K2034">
        <f t="shared" si="163"/>
        <v>51.000000001862873</v>
      </c>
      <c r="L2034">
        <f t="shared" si="164"/>
        <v>0</v>
      </c>
    </row>
    <row r="2035" spans="1:12" x14ac:dyDescent="0.25">
      <c r="A2035">
        <v>0</v>
      </c>
      <c r="B2035">
        <v>0</v>
      </c>
      <c r="C2035">
        <v>0</v>
      </c>
      <c r="D2035">
        <v>50</v>
      </c>
      <c r="E2035">
        <v>0</v>
      </c>
      <c r="H2035">
        <f t="shared" si="160"/>
        <v>0</v>
      </c>
      <c r="I2035">
        <f t="shared" si="161"/>
        <v>0</v>
      </c>
      <c r="J2035">
        <f t="shared" si="162"/>
        <v>5.5967949625475648E-41</v>
      </c>
      <c r="K2035">
        <f t="shared" si="163"/>
        <v>50.500000000931436</v>
      </c>
      <c r="L2035">
        <f t="shared" si="164"/>
        <v>0</v>
      </c>
    </row>
    <row r="2036" spans="1:12" x14ac:dyDescent="0.25">
      <c r="A2036">
        <v>0</v>
      </c>
      <c r="B2036">
        <v>0</v>
      </c>
      <c r="C2036">
        <v>0</v>
      </c>
      <c r="D2036">
        <v>50</v>
      </c>
      <c r="E2036">
        <v>0</v>
      </c>
      <c r="H2036">
        <f t="shared" si="160"/>
        <v>0</v>
      </c>
      <c r="I2036">
        <f t="shared" si="161"/>
        <v>0</v>
      </c>
      <c r="J2036">
        <f t="shared" si="162"/>
        <v>2.7983974812737824E-41</v>
      </c>
      <c r="K2036">
        <f t="shared" si="163"/>
        <v>50.250000000465718</v>
      </c>
      <c r="L2036">
        <f t="shared" si="164"/>
        <v>0</v>
      </c>
    </row>
    <row r="2037" spans="1:12" x14ac:dyDescent="0.25">
      <c r="A2037">
        <v>0</v>
      </c>
      <c r="B2037">
        <v>0</v>
      </c>
      <c r="C2037">
        <v>0</v>
      </c>
      <c r="D2037">
        <v>51</v>
      </c>
      <c r="E2037">
        <v>0</v>
      </c>
      <c r="H2037">
        <f t="shared" si="160"/>
        <v>0</v>
      </c>
      <c r="I2037">
        <f t="shared" si="161"/>
        <v>0</v>
      </c>
      <c r="J2037">
        <f t="shared" si="162"/>
        <v>1.3991987406368912E-41</v>
      </c>
      <c r="K2037">
        <f t="shared" si="163"/>
        <v>50.625000000232859</v>
      </c>
      <c r="L2037">
        <f t="shared" si="164"/>
        <v>0</v>
      </c>
    </row>
    <row r="2038" spans="1:12" x14ac:dyDescent="0.25">
      <c r="A2038">
        <v>0</v>
      </c>
      <c r="B2038">
        <v>0</v>
      </c>
      <c r="C2038">
        <v>0</v>
      </c>
      <c r="D2038">
        <v>51</v>
      </c>
      <c r="E2038">
        <v>0</v>
      </c>
      <c r="H2038">
        <f t="shared" si="160"/>
        <v>0</v>
      </c>
      <c r="I2038">
        <f t="shared" si="161"/>
        <v>0</v>
      </c>
      <c r="J2038">
        <f t="shared" si="162"/>
        <v>6.995993703184456E-42</v>
      </c>
      <c r="K2038">
        <f t="shared" si="163"/>
        <v>50.81250000011643</v>
      </c>
      <c r="L2038">
        <f t="shared" si="164"/>
        <v>0</v>
      </c>
    </row>
    <row r="2039" spans="1:12" x14ac:dyDescent="0.25">
      <c r="A2039">
        <v>0</v>
      </c>
      <c r="B2039">
        <v>0</v>
      </c>
      <c r="C2039">
        <v>0</v>
      </c>
      <c r="D2039">
        <v>50</v>
      </c>
      <c r="E2039">
        <v>0</v>
      </c>
      <c r="H2039">
        <f t="shared" si="160"/>
        <v>0</v>
      </c>
      <c r="I2039">
        <f t="shared" si="161"/>
        <v>0</v>
      </c>
      <c r="J2039">
        <f t="shared" si="162"/>
        <v>3.497996851592228E-42</v>
      </c>
      <c r="K2039">
        <f t="shared" si="163"/>
        <v>50.406250000058215</v>
      </c>
      <c r="L2039">
        <f t="shared" si="164"/>
        <v>0</v>
      </c>
    </row>
    <row r="2040" spans="1:12" x14ac:dyDescent="0.25">
      <c r="A2040">
        <v>0</v>
      </c>
      <c r="B2040">
        <v>0</v>
      </c>
      <c r="C2040">
        <v>0</v>
      </c>
      <c r="D2040">
        <v>50</v>
      </c>
      <c r="E2040">
        <v>0</v>
      </c>
      <c r="H2040">
        <f t="shared" si="160"/>
        <v>0</v>
      </c>
      <c r="I2040">
        <f t="shared" si="161"/>
        <v>0</v>
      </c>
      <c r="J2040">
        <f t="shared" si="162"/>
        <v>1.748998425796114E-42</v>
      </c>
      <c r="K2040">
        <f t="shared" si="163"/>
        <v>50.203125000029104</v>
      </c>
      <c r="L2040">
        <f t="shared" si="164"/>
        <v>0</v>
      </c>
    </row>
    <row r="2041" spans="1:12" x14ac:dyDescent="0.25">
      <c r="A2041">
        <v>0</v>
      </c>
      <c r="B2041">
        <v>0</v>
      </c>
      <c r="C2041">
        <v>0</v>
      </c>
      <c r="D2041">
        <v>50</v>
      </c>
      <c r="E2041">
        <v>0</v>
      </c>
      <c r="H2041">
        <f t="shared" si="160"/>
        <v>0</v>
      </c>
      <c r="I2041">
        <f t="shared" si="161"/>
        <v>0</v>
      </c>
      <c r="J2041">
        <f t="shared" si="162"/>
        <v>8.74499212898057E-43</v>
      </c>
      <c r="K2041">
        <f t="shared" si="163"/>
        <v>50.101562500014552</v>
      </c>
      <c r="L2041">
        <f t="shared" si="164"/>
        <v>0</v>
      </c>
    </row>
    <row r="2042" spans="1:12" x14ac:dyDescent="0.25">
      <c r="A2042">
        <v>0</v>
      </c>
      <c r="B2042">
        <v>0</v>
      </c>
      <c r="C2042">
        <v>0</v>
      </c>
      <c r="D2042">
        <v>50</v>
      </c>
      <c r="E2042">
        <v>0</v>
      </c>
      <c r="H2042">
        <f t="shared" si="160"/>
        <v>0</v>
      </c>
      <c r="I2042">
        <f t="shared" si="161"/>
        <v>0</v>
      </c>
      <c r="J2042">
        <f t="shared" si="162"/>
        <v>4.372496064490285E-43</v>
      </c>
      <c r="K2042">
        <f t="shared" si="163"/>
        <v>50.050781250007276</v>
      </c>
      <c r="L2042">
        <f t="shared" si="164"/>
        <v>0</v>
      </c>
    </row>
    <row r="2043" spans="1:12" x14ac:dyDescent="0.25">
      <c r="A2043">
        <v>0</v>
      </c>
      <c r="B2043">
        <v>0</v>
      </c>
      <c r="C2043">
        <v>0</v>
      </c>
      <c r="D2043">
        <v>50</v>
      </c>
      <c r="E2043">
        <v>0</v>
      </c>
      <c r="H2043">
        <f t="shared" si="160"/>
        <v>0</v>
      </c>
      <c r="I2043">
        <f t="shared" si="161"/>
        <v>0</v>
      </c>
      <c r="J2043">
        <f t="shared" si="162"/>
        <v>2.1862480322451425E-43</v>
      </c>
      <c r="K2043">
        <f t="shared" si="163"/>
        <v>50.025390625003638</v>
      </c>
      <c r="L2043">
        <f t="shared" si="164"/>
        <v>0</v>
      </c>
    </row>
    <row r="2044" spans="1:12" x14ac:dyDescent="0.25">
      <c r="A2044">
        <v>0</v>
      </c>
      <c r="B2044">
        <v>0</v>
      </c>
      <c r="C2044">
        <v>0</v>
      </c>
      <c r="D2044">
        <v>51</v>
      </c>
      <c r="E2044">
        <v>0</v>
      </c>
      <c r="H2044">
        <f t="shared" si="160"/>
        <v>0</v>
      </c>
      <c r="I2044">
        <f t="shared" si="161"/>
        <v>0</v>
      </c>
      <c r="J2044">
        <f t="shared" si="162"/>
        <v>1.0931240161225713E-43</v>
      </c>
      <c r="K2044">
        <f t="shared" si="163"/>
        <v>50.512695312501819</v>
      </c>
      <c r="L2044">
        <f t="shared" si="164"/>
        <v>0</v>
      </c>
    </row>
    <row r="2045" spans="1:12" x14ac:dyDescent="0.25">
      <c r="A2045">
        <v>0</v>
      </c>
      <c r="B2045">
        <v>0</v>
      </c>
      <c r="C2045">
        <v>0</v>
      </c>
      <c r="D2045">
        <v>51</v>
      </c>
      <c r="E2045">
        <v>0</v>
      </c>
      <c r="H2045">
        <f t="shared" si="160"/>
        <v>0</v>
      </c>
      <c r="I2045">
        <f t="shared" si="161"/>
        <v>0</v>
      </c>
      <c r="J2045">
        <f t="shared" si="162"/>
        <v>5.4656200806128563E-44</v>
      </c>
      <c r="K2045">
        <f t="shared" si="163"/>
        <v>50.756347656250909</v>
      </c>
      <c r="L2045">
        <f t="shared" si="164"/>
        <v>0</v>
      </c>
    </row>
    <row r="2046" spans="1:12" x14ac:dyDescent="0.25">
      <c r="A2046">
        <v>0</v>
      </c>
      <c r="B2046">
        <v>0</v>
      </c>
      <c r="C2046">
        <v>0</v>
      </c>
      <c r="D2046">
        <v>51</v>
      </c>
      <c r="E2046">
        <v>0</v>
      </c>
      <c r="H2046">
        <f t="shared" si="160"/>
        <v>0</v>
      </c>
      <c r="I2046">
        <f t="shared" si="161"/>
        <v>0</v>
      </c>
      <c r="J2046">
        <f t="shared" si="162"/>
        <v>2.7328100403064281E-44</v>
      </c>
      <c r="K2046">
        <f t="shared" si="163"/>
        <v>50.878173828125455</v>
      </c>
      <c r="L2046">
        <f t="shared" si="164"/>
        <v>0</v>
      </c>
    </row>
    <row r="2047" spans="1:12" x14ac:dyDescent="0.25">
      <c r="A2047">
        <v>0</v>
      </c>
      <c r="B2047">
        <v>0</v>
      </c>
      <c r="C2047">
        <v>0</v>
      </c>
      <c r="D2047">
        <v>51</v>
      </c>
      <c r="E2047">
        <v>0</v>
      </c>
      <c r="H2047">
        <f t="shared" si="160"/>
        <v>0</v>
      </c>
      <c r="I2047">
        <f t="shared" si="161"/>
        <v>0</v>
      </c>
      <c r="J2047">
        <f t="shared" si="162"/>
        <v>1.3664050201532141E-44</v>
      </c>
      <c r="K2047">
        <f t="shared" si="163"/>
        <v>50.939086914062727</v>
      </c>
      <c r="L2047">
        <f t="shared" si="164"/>
        <v>0</v>
      </c>
    </row>
    <row r="2048" spans="1:12" x14ac:dyDescent="0.25">
      <c r="A2048">
        <v>0</v>
      </c>
      <c r="B2048">
        <v>0</v>
      </c>
      <c r="C2048">
        <v>0</v>
      </c>
      <c r="D2048">
        <v>51</v>
      </c>
      <c r="E2048">
        <v>0</v>
      </c>
      <c r="H2048">
        <f t="shared" si="160"/>
        <v>0</v>
      </c>
      <c r="I2048">
        <f t="shared" si="161"/>
        <v>0</v>
      </c>
      <c r="J2048">
        <f t="shared" si="162"/>
        <v>6.8320251007660703E-45</v>
      </c>
      <c r="K2048">
        <f t="shared" si="163"/>
        <v>50.969543457031364</v>
      </c>
      <c r="L2048">
        <f t="shared" si="164"/>
        <v>0</v>
      </c>
    </row>
    <row r="2049" spans="1:12" x14ac:dyDescent="0.25">
      <c r="A2049">
        <v>0</v>
      </c>
      <c r="B2049">
        <v>0</v>
      </c>
      <c r="C2049">
        <v>0</v>
      </c>
      <c r="D2049">
        <v>51</v>
      </c>
      <c r="E2049">
        <v>0</v>
      </c>
      <c r="H2049">
        <f t="shared" si="160"/>
        <v>0</v>
      </c>
      <c r="I2049">
        <f t="shared" si="161"/>
        <v>0</v>
      </c>
      <c r="J2049">
        <f t="shared" si="162"/>
        <v>3.4160125503830352E-45</v>
      </c>
      <c r="K2049">
        <f t="shared" si="163"/>
        <v>50.984771728515682</v>
      </c>
      <c r="L2049">
        <f t="shared" si="164"/>
        <v>0</v>
      </c>
    </row>
    <row r="2050" spans="1:12" x14ac:dyDescent="0.25">
      <c r="A2050">
        <v>0</v>
      </c>
      <c r="B2050">
        <v>0</v>
      </c>
      <c r="C2050">
        <v>0</v>
      </c>
      <c r="D2050">
        <v>51</v>
      </c>
      <c r="E2050">
        <v>0</v>
      </c>
      <c r="H2050">
        <f t="shared" si="160"/>
        <v>0</v>
      </c>
      <c r="I2050">
        <f t="shared" si="161"/>
        <v>0</v>
      </c>
      <c r="J2050">
        <f t="shared" si="162"/>
        <v>1.7080062751915176E-45</v>
      </c>
      <c r="K2050">
        <f t="shared" si="163"/>
        <v>50.992385864257841</v>
      </c>
      <c r="L2050">
        <f t="shared" si="164"/>
        <v>0</v>
      </c>
    </row>
    <row r="2051" spans="1:12" x14ac:dyDescent="0.25">
      <c r="A2051">
        <v>0</v>
      </c>
      <c r="B2051">
        <v>0</v>
      </c>
      <c r="C2051">
        <v>0</v>
      </c>
      <c r="D2051">
        <v>51</v>
      </c>
      <c r="E2051">
        <v>0</v>
      </c>
      <c r="H2051">
        <f t="shared" si="160"/>
        <v>0</v>
      </c>
      <c r="I2051">
        <f t="shared" si="161"/>
        <v>0</v>
      </c>
      <c r="J2051">
        <f t="shared" si="162"/>
        <v>8.5400313759575879E-46</v>
      </c>
      <c r="K2051">
        <f t="shared" si="163"/>
        <v>50.99619293212892</v>
      </c>
      <c r="L2051">
        <f t="shared" si="164"/>
        <v>0</v>
      </c>
    </row>
    <row r="2052" spans="1:12" x14ac:dyDescent="0.25">
      <c r="A2052">
        <v>0</v>
      </c>
      <c r="B2052">
        <v>0</v>
      </c>
      <c r="C2052">
        <v>0</v>
      </c>
      <c r="D2052">
        <v>51</v>
      </c>
      <c r="E2052">
        <v>0</v>
      </c>
      <c r="H2052">
        <f t="shared" ref="H2052:H2115" si="165">(H2051+A2052)/2</f>
        <v>0</v>
      </c>
      <c r="I2052">
        <f t="shared" ref="I2052:I2115" si="166">(I2051+B2052)/2</f>
        <v>0</v>
      </c>
      <c r="J2052">
        <f t="shared" ref="J2052:J2115" si="167">(J2051+C2052)/2</f>
        <v>4.2700156879787939E-46</v>
      </c>
      <c r="K2052">
        <f t="shared" ref="K2052:K2115" si="168">(K2051+D2052)/2</f>
        <v>50.99809646606446</v>
      </c>
      <c r="L2052">
        <f t="shared" ref="L2052:L2115" si="169">(L2051+E2052)/2</f>
        <v>0</v>
      </c>
    </row>
    <row r="2053" spans="1:12" x14ac:dyDescent="0.25">
      <c r="A2053">
        <v>0</v>
      </c>
      <c r="B2053">
        <v>0</v>
      </c>
      <c r="C2053">
        <v>0</v>
      </c>
      <c r="D2053">
        <v>51</v>
      </c>
      <c r="E2053">
        <v>0</v>
      </c>
      <c r="H2053">
        <f t="shared" si="165"/>
        <v>0</v>
      </c>
      <c r="I2053">
        <f t="shared" si="166"/>
        <v>0</v>
      </c>
      <c r="J2053">
        <f t="shared" si="167"/>
        <v>2.135007843989397E-46</v>
      </c>
      <c r="K2053">
        <f t="shared" si="168"/>
        <v>50.999048233032227</v>
      </c>
      <c r="L2053">
        <f t="shared" si="169"/>
        <v>0</v>
      </c>
    </row>
    <row r="2054" spans="1:12" x14ac:dyDescent="0.25">
      <c r="A2054">
        <v>0</v>
      </c>
      <c r="B2054">
        <v>0</v>
      </c>
      <c r="C2054">
        <v>0</v>
      </c>
      <c r="D2054">
        <v>51</v>
      </c>
      <c r="E2054">
        <v>0</v>
      </c>
      <c r="H2054">
        <f t="shared" si="165"/>
        <v>0</v>
      </c>
      <c r="I2054">
        <f t="shared" si="166"/>
        <v>0</v>
      </c>
      <c r="J2054">
        <f t="shared" si="167"/>
        <v>1.0675039219946985E-46</v>
      </c>
      <c r="K2054">
        <f t="shared" si="168"/>
        <v>50.999524116516113</v>
      </c>
      <c r="L2054">
        <f t="shared" si="169"/>
        <v>0</v>
      </c>
    </row>
    <row r="2055" spans="1:12" x14ac:dyDescent="0.25">
      <c r="A2055">
        <v>0</v>
      </c>
      <c r="B2055">
        <v>0</v>
      </c>
      <c r="C2055">
        <v>0</v>
      </c>
      <c r="D2055">
        <v>51</v>
      </c>
      <c r="E2055">
        <v>0</v>
      </c>
      <c r="H2055">
        <f t="shared" si="165"/>
        <v>0</v>
      </c>
      <c r="I2055">
        <f t="shared" si="166"/>
        <v>0</v>
      </c>
      <c r="J2055">
        <f t="shared" si="167"/>
        <v>5.3375196099734924E-47</v>
      </c>
      <c r="K2055">
        <f t="shared" si="168"/>
        <v>50.999762058258057</v>
      </c>
      <c r="L2055">
        <f t="shared" si="169"/>
        <v>0</v>
      </c>
    </row>
    <row r="2056" spans="1:12" x14ac:dyDescent="0.25">
      <c r="A2056">
        <v>0</v>
      </c>
      <c r="B2056">
        <v>0</v>
      </c>
      <c r="C2056">
        <v>0</v>
      </c>
      <c r="D2056">
        <v>50</v>
      </c>
      <c r="E2056">
        <v>0</v>
      </c>
      <c r="H2056">
        <f t="shared" si="165"/>
        <v>0</v>
      </c>
      <c r="I2056">
        <f t="shared" si="166"/>
        <v>0</v>
      </c>
      <c r="J2056">
        <f t="shared" si="167"/>
        <v>2.6687598049867462E-47</v>
      </c>
      <c r="K2056">
        <f t="shared" si="168"/>
        <v>50.499881029129028</v>
      </c>
      <c r="L2056">
        <f t="shared" si="169"/>
        <v>0</v>
      </c>
    </row>
    <row r="2057" spans="1:12" x14ac:dyDescent="0.25">
      <c r="A2057">
        <v>0</v>
      </c>
      <c r="B2057">
        <v>0</v>
      </c>
      <c r="C2057">
        <v>0</v>
      </c>
      <c r="D2057">
        <v>50</v>
      </c>
      <c r="E2057">
        <v>0</v>
      </c>
      <c r="H2057">
        <f t="shared" si="165"/>
        <v>0</v>
      </c>
      <c r="I2057">
        <f t="shared" si="166"/>
        <v>0</v>
      </c>
      <c r="J2057">
        <f t="shared" si="167"/>
        <v>1.3343799024933731E-47</v>
      </c>
      <c r="K2057">
        <f t="shared" si="168"/>
        <v>50.249940514564514</v>
      </c>
      <c r="L2057">
        <f t="shared" si="169"/>
        <v>0</v>
      </c>
    </row>
    <row r="2058" spans="1:12" x14ac:dyDescent="0.25">
      <c r="A2058">
        <v>0</v>
      </c>
      <c r="B2058">
        <v>0</v>
      </c>
      <c r="C2058">
        <v>0</v>
      </c>
      <c r="D2058">
        <v>50</v>
      </c>
      <c r="E2058">
        <v>0</v>
      </c>
      <c r="H2058">
        <f t="shared" si="165"/>
        <v>0</v>
      </c>
      <c r="I2058">
        <f t="shared" si="166"/>
        <v>0</v>
      </c>
      <c r="J2058">
        <f t="shared" si="167"/>
        <v>6.6718995124668655E-48</v>
      </c>
      <c r="K2058">
        <f t="shared" si="168"/>
        <v>50.124970257282257</v>
      </c>
      <c r="L2058">
        <f t="shared" si="169"/>
        <v>0</v>
      </c>
    </row>
    <row r="2059" spans="1:12" x14ac:dyDescent="0.25">
      <c r="A2059">
        <v>0</v>
      </c>
      <c r="B2059">
        <v>0</v>
      </c>
      <c r="C2059">
        <v>0</v>
      </c>
      <c r="D2059">
        <v>50</v>
      </c>
      <c r="E2059">
        <v>0</v>
      </c>
      <c r="H2059">
        <f t="shared" si="165"/>
        <v>0</v>
      </c>
      <c r="I2059">
        <f t="shared" si="166"/>
        <v>0</v>
      </c>
      <c r="J2059">
        <f t="shared" si="167"/>
        <v>3.3359497562334328E-48</v>
      </c>
      <c r="K2059">
        <f t="shared" si="168"/>
        <v>50.062485128641129</v>
      </c>
      <c r="L2059">
        <f t="shared" si="169"/>
        <v>0</v>
      </c>
    </row>
    <row r="2060" spans="1:12" x14ac:dyDescent="0.25">
      <c r="A2060">
        <v>0</v>
      </c>
      <c r="B2060">
        <v>0</v>
      </c>
      <c r="C2060">
        <v>0</v>
      </c>
      <c r="D2060">
        <v>50</v>
      </c>
      <c r="E2060">
        <v>0</v>
      </c>
      <c r="H2060">
        <f t="shared" si="165"/>
        <v>0</v>
      </c>
      <c r="I2060">
        <f t="shared" si="166"/>
        <v>0</v>
      </c>
      <c r="J2060">
        <f t="shared" si="167"/>
        <v>1.6679748781167164E-48</v>
      </c>
      <c r="K2060">
        <f t="shared" si="168"/>
        <v>50.031242564320564</v>
      </c>
      <c r="L2060">
        <f t="shared" si="169"/>
        <v>0</v>
      </c>
    </row>
    <row r="2061" spans="1:12" x14ac:dyDescent="0.25">
      <c r="A2061">
        <v>0</v>
      </c>
      <c r="B2061">
        <v>0</v>
      </c>
      <c r="C2061">
        <v>0</v>
      </c>
      <c r="D2061">
        <v>50</v>
      </c>
      <c r="E2061">
        <v>0</v>
      </c>
      <c r="H2061">
        <f t="shared" si="165"/>
        <v>0</v>
      </c>
      <c r="I2061">
        <f t="shared" si="166"/>
        <v>0</v>
      </c>
      <c r="J2061">
        <f t="shared" si="167"/>
        <v>8.3398743905835819E-49</v>
      </c>
      <c r="K2061">
        <f t="shared" si="168"/>
        <v>50.015621282160282</v>
      </c>
      <c r="L2061">
        <f t="shared" si="169"/>
        <v>0</v>
      </c>
    </row>
    <row r="2062" spans="1:12" x14ac:dyDescent="0.25">
      <c r="A2062">
        <v>0</v>
      </c>
      <c r="B2062">
        <v>0</v>
      </c>
      <c r="C2062">
        <v>0</v>
      </c>
      <c r="D2062">
        <v>50</v>
      </c>
      <c r="E2062">
        <v>0</v>
      </c>
      <c r="H2062">
        <f t="shared" si="165"/>
        <v>0</v>
      </c>
      <c r="I2062">
        <f t="shared" si="166"/>
        <v>0</v>
      </c>
      <c r="J2062">
        <f t="shared" si="167"/>
        <v>4.169937195291791E-49</v>
      </c>
      <c r="K2062">
        <f t="shared" si="168"/>
        <v>50.007810641080141</v>
      </c>
      <c r="L2062">
        <f t="shared" si="169"/>
        <v>0</v>
      </c>
    </row>
    <row r="2063" spans="1:12" x14ac:dyDescent="0.25">
      <c r="A2063">
        <v>0</v>
      </c>
      <c r="B2063">
        <v>0</v>
      </c>
      <c r="C2063">
        <v>0</v>
      </c>
      <c r="D2063">
        <v>50</v>
      </c>
      <c r="E2063">
        <v>0</v>
      </c>
      <c r="H2063">
        <f t="shared" si="165"/>
        <v>0</v>
      </c>
      <c r="I2063">
        <f t="shared" si="166"/>
        <v>0</v>
      </c>
      <c r="J2063">
        <f t="shared" si="167"/>
        <v>2.0849685976458955E-49</v>
      </c>
      <c r="K2063">
        <f t="shared" si="168"/>
        <v>50.003905320540071</v>
      </c>
      <c r="L2063">
        <f t="shared" si="169"/>
        <v>0</v>
      </c>
    </row>
    <row r="2064" spans="1:12" x14ac:dyDescent="0.25">
      <c r="A2064">
        <v>0</v>
      </c>
      <c r="B2064">
        <v>0</v>
      </c>
      <c r="C2064">
        <v>0</v>
      </c>
      <c r="D2064">
        <v>50</v>
      </c>
      <c r="E2064">
        <v>0</v>
      </c>
      <c r="H2064">
        <f t="shared" si="165"/>
        <v>0</v>
      </c>
      <c r="I2064">
        <f t="shared" si="166"/>
        <v>0</v>
      </c>
      <c r="J2064">
        <f t="shared" si="167"/>
        <v>1.0424842988229477E-49</v>
      </c>
      <c r="K2064">
        <f t="shared" si="168"/>
        <v>50.001952660270035</v>
      </c>
      <c r="L2064">
        <f t="shared" si="169"/>
        <v>0</v>
      </c>
    </row>
    <row r="2065" spans="1:12" x14ac:dyDescent="0.25">
      <c r="A2065">
        <v>0</v>
      </c>
      <c r="B2065">
        <v>0</v>
      </c>
      <c r="C2065">
        <v>0</v>
      </c>
      <c r="D2065">
        <v>50</v>
      </c>
      <c r="E2065">
        <v>0</v>
      </c>
      <c r="H2065">
        <f t="shared" si="165"/>
        <v>0</v>
      </c>
      <c r="I2065">
        <f t="shared" si="166"/>
        <v>0</v>
      </c>
      <c r="J2065">
        <f t="shared" si="167"/>
        <v>5.2124214941147387E-50</v>
      </c>
      <c r="K2065">
        <f t="shared" si="168"/>
        <v>50.000976330135018</v>
      </c>
      <c r="L2065">
        <f t="shared" si="169"/>
        <v>0</v>
      </c>
    </row>
    <row r="2066" spans="1:12" x14ac:dyDescent="0.25">
      <c r="A2066">
        <v>0</v>
      </c>
      <c r="B2066">
        <v>0</v>
      </c>
      <c r="C2066">
        <v>0</v>
      </c>
      <c r="D2066">
        <v>50</v>
      </c>
      <c r="E2066">
        <v>0</v>
      </c>
      <c r="H2066">
        <f t="shared" si="165"/>
        <v>0</v>
      </c>
      <c r="I2066">
        <f t="shared" si="166"/>
        <v>0</v>
      </c>
      <c r="J2066">
        <f t="shared" si="167"/>
        <v>2.6062107470573694E-50</v>
      </c>
      <c r="K2066">
        <f t="shared" si="168"/>
        <v>50.000488165067509</v>
      </c>
      <c r="L2066">
        <f t="shared" si="169"/>
        <v>0</v>
      </c>
    </row>
    <row r="2067" spans="1:12" x14ac:dyDescent="0.25">
      <c r="A2067">
        <v>0</v>
      </c>
      <c r="B2067">
        <v>0</v>
      </c>
      <c r="C2067">
        <v>0</v>
      </c>
      <c r="D2067">
        <v>50</v>
      </c>
      <c r="E2067">
        <v>0</v>
      </c>
      <c r="H2067">
        <f t="shared" si="165"/>
        <v>0</v>
      </c>
      <c r="I2067">
        <f t="shared" si="166"/>
        <v>0</v>
      </c>
      <c r="J2067">
        <f t="shared" si="167"/>
        <v>1.3031053735286847E-50</v>
      </c>
      <c r="K2067">
        <f t="shared" si="168"/>
        <v>50.000244082533754</v>
      </c>
      <c r="L2067">
        <f t="shared" si="169"/>
        <v>0</v>
      </c>
    </row>
    <row r="2068" spans="1:12" x14ac:dyDescent="0.25">
      <c r="A2068">
        <v>0</v>
      </c>
      <c r="B2068">
        <v>0</v>
      </c>
      <c r="C2068">
        <v>0</v>
      </c>
      <c r="D2068">
        <v>50</v>
      </c>
      <c r="E2068">
        <v>0</v>
      </c>
      <c r="H2068">
        <f t="shared" si="165"/>
        <v>0</v>
      </c>
      <c r="I2068">
        <f t="shared" si="166"/>
        <v>0</v>
      </c>
      <c r="J2068">
        <f t="shared" si="167"/>
        <v>6.5155268676434234E-51</v>
      </c>
      <c r="K2068">
        <f t="shared" si="168"/>
        <v>50.000122041266877</v>
      </c>
      <c r="L2068">
        <f t="shared" si="169"/>
        <v>0</v>
      </c>
    </row>
    <row r="2069" spans="1:12" x14ac:dyDescent="0.25">
      <c r="A2069">
        <v>0</v>
      </c>
      <c r="B2069">
        <v>0</v>
      </c>
      <c r="C2069">
        <v>0</v>
      </c>
      <c r="D2069">
        <v>50</v>
      </c>
      <c r="E2069">
        <v>0</v>
      </c>
      <c r="H2069">
        <f t="shared" si="165"/>
        <v>0</v>
      </c>
      <c r="I2069">
        <f t="shared" si="166"/>
        <v>0</v>
      </c>
      <c r="J2069">
        <f t="shared" si="167"/>
        <v>3.2577634338217117E-51</v>
      </c>
      <c r="K2069">
        <f t="shared" si="168"/>
        <v>50.000061020633439</v>
      </c>
      <c r="L2069">
        <f t="shared" si="169"/>
        <v>0</v>
      </c>
    </row>
    <row r="2070" spans="1:12" x14ac:dyDescent="0.25">
      <c r="A2070">
        <v>0</v>
      </c>
      <c r="B2070">
        <v>0</v>
      </c>
      <c r="C2070">
        <v>0</v>
      </c>
      <c r="D2070">
        <v>50</v>
      </c>
      <c r="E2070">
        <v>0</v>
      </c>
      <c r="H2070">
        <f t="shared" si="165"/>
        <v>0</v>
      </c>
      <c r="I2070">
        <f t="shared" si="166"/>
        <v>0</v>
      </c>
      <c r="J2070">
        <f t="shared" si="167"/>
        <v>1.6288817169108558E-51</v>
      </c>
      <c r="K2070">
        <f t="shared" si="168"/>
        <v>50.000030510316719</v>
      </c>
      <c r="L2070">
        <f t="shared" si="169"/>
        <v>0</v>
      </c>
    </row>
    <row r="2071" spans="1:12" x14ac:dyDescent="0.25">
      <c r="A2071">
        <v>0</v>
      </c>
      <c r="B2071">
        <v>0</v>
      </c>
      <c r="C2071">
        <v>0</v>
      </c>
      <c r="D2071">
        <v>50</v>
      </c>
      <c r="E2071">
        <v>0</v>
      </c>
      <c r="H2071">
        <f t="shared" si="165"/>
        <v>0</v>
      </c>
      <c r="I2071">
        <f t="shared" si="166"/>
        <v>0</v>
      </c>
      <c r="J2071">
        <f t="shared" si="167"/>
        <v>8.1444085845542792E-52</v>
      </c>
      <c r="K2071">
        <f t="shared" si="168"/>
        <v>50.00001525515836</v>
      </c>
      <c r="L2071">
        <f t="shared" si="169"/>
        <v>0</v>
      </c>
    </row>
    <row r="2072" spans="1:12" x14ac:dyDescent="0.25">
      <c r="A2072">
        <v>0</v>
      </c>
      <c r="B2072">
        <v>0</v>
      </c>
      <c r="C2072">
        <v>0</v>
      </c>
      <c r="D2072">
        <v>50</v>
      </c>
      <c r="E2072">
        <v>0</v>
      </c>
      <c r="H2072">
        <f t="shared" si="165"/>
        <v>0</v>
      </c>
      <c r="I2072">
        <f t="shared" si="166"/>
        <v>0</v>
      </c>
      <c r="J2072">
        <f t="shared" si="167"/>
        <v>4.0722042922771396E-52</v>
      </c>
      <c r="K2072">
        <f t="shared" si="168"/>
        <v>50.00000762757918</v>
      </c>
      <c r="L2072">
        <f t="shared" si="169"/>
        <v>0</v>
      </c>
    </row>
    <row r="2073" spans="1:12" x14ac:dyDescent="0.25">
      <c r="A2073">
        <v>0</v>
      </c>
      <c r="B2073">
        <v>0</v>
      </c>
      <c r="C2073">
        <v>0</v>
      </c>
      <c r="D2073">
        <v>50</v>
      </c>
      <c r="E2073">
        <v>0</v>
      </c>
      <c r="H2073">
        <f t="shared" si="165"/>
        <v>0</v>
      </c>
      <c r="I2073">
        <f t="shared" si="166"/>
        <v>0</v>
      </c>
      <c r="J2073">
        <f t="shared" si="167"/>
        <v>2.0361021461385698E-52</v>
      </c>
      <c r="K2073">
        <f t="shared" si="168"/>
        <v>50.00000381378959</v>
      </c>
      <c r="L2073">
        <f t="shared" si="169"/>
        <v>0</v>
      </c>
    </row>
    <row r="2074" spans="1:12" x14ac:dyDescent="0.25">
      <c r="A2074">
        <v>0</v>
      </c>
      <c r="B2074">
        <v>0</v>
      </c>
      <c r="C2074">
        <v>0</v>
      </c>
      <c r="D2074">
        <v>50</v>
      </c>
      <c r="E2074">
        <v>0</v>
      </c>
      <c r="H2074">
        <f t="shared" si="165"/>
        <v>0</v>
      </c>
      <c r="I2074">
        <f t="shared" si="166"/>
        <v>0</v>
      </c>
      <c r="J2074">
        <f t="shared" si="167"/>
        <v>1.0180510730692849E-52</v>
      </c>
      <c r="K2074">
        <f t="shared" si="168"/>
        <v>50.000001906894795</v>
      </c>
      <c r="L2074">
        <f t="shared" si="169"/>
        <v>0</v>
      </c>
    </row>
    <row r="2075" spans="1:12" x14ac:dyDescent="0.25">
      <c r="A2075">
        <v>0</v>
      </c>
      <c r="B2075">
        <v>0</v>
      </c>
      <c r="C2075">
        <v>0</v>
      </c>
      <c r="D2075">
        <v>50</v>
      </c>
      <c r="E2075">
        <v>0</v>
      </c>
      <c r="H2075">
        <f t="shared" si="165"/>
        <v>0</v>
      </c>
      <c r="I2075">
        <f t="shared" si="166"/>
        <v>0</v>
      </c>
      <c r="J2075">
        <f t="shared" si="167"/>
        <v>5.0902553653464245E-53</v>
      </c>
      <c r="K2075">
        <f t="shared" si="168"/>
        <v>50.000000953447397</v>
      </c>
      <c r="L2075">
        <f t="shared" si="169"/>
        <v>0</v>
      </c>
    </row>
    <row r="2076" spans="1:12" x14ac:dyDescent="0.25">
      <c r="A2076">
        <v>0</v>
      </c>
      <c r="B2076">
        <v>0</v>
      </c>
      <c r="C2076">
        <v>0</v>
      </c>
      <c r="D2076">
        <v>50</v>
      </c>
      <c r="E2076">
        <v>0</v>
      </c>
      <c r="H2076">
        <f t="shared" si="165"/>
        <v>0</v>
      </c>
      <c r="I2076">
        <f t="shared" si="166"/>
        <v>0</v>
      </c>
      <c r="J2076">
        <f t="shared" si="167"/>
        <v>2.5451276826732123E-53</v>
      </c>
      <c r="K2076">
        <f t="shared" si="168"/>
        <v>50.000000476723699</v>
      </c>
      <c r="L2076">
        <f t="shared" si="169"/>
        <v>0</v>
      </c>
    </row>
    <row r="2077" spans="1:12" x14ac:dyDescent="0.25">
      <c r="A2077">
        <v>0</v>
      </c>
      <c r="B2077">
        <v>0</v>
      </c>
      <c r="C2077">
        <v>0</v>
      </c>
      <c r="D2077">
        <v>50</v>
      </c>
      <c r="E2077">
        <v>0</v>
      </c>
      <c r="H2077">
        <f t="shared" si="165"/>
        <v>0</v>
      </c>
      <c r="I2077">
        <f t="shared" si="166"/>
        <v>0</v>
      </c>
      <c r="J2077">
        <f t="shared" si="167"/>
        <v>1.2725638413366061E-53</v>
      </c>
      <c r="K2077">
        <f t="shared" si="168"/>
        <v>50.000000238361849</v>
      </c>
      <c r="L2077">
        <f t="shared" si="169"/>
        <v>0</v>
      </c>
    </row>
    <row r="2078" spans="1:12" x14ac:dyDescent="0.25">
      <c r="A2078">
        <v>0</v>
      </c>
      <c r="B2078">
        <v>0</v>
      </c>
      <c r="C2078">
        <v>0</v>
      </c>
      <c r="D2078">
        <v>50</v>
      </c>
      <c r="E2078">
        <v>0</v>
      </c>
      <c r="H2078">
        <f t="shared" si="165"/>
        <v>0</v>
      </c>
      <c r="I2078">
        <f t="shared" si="166"/>
        <v>0</v>
      </c>
      <c r="J2078">
        <f t="shared" si="167"/>
        <v>6.3628192066830306E-54</v>
      </c>
      <c r="K2078">
        <f t="shared" si="168"/>
        <v>50.000000119180925</v>
      </c>
      <c r="L2078">
        <f t="shared" si="169"/>
        <v>0</v>
      </c>
    </row>
    <row r="2079" spans="1:12" x14ac:dyDescent="0.25">
      <c r="A2079">
        <v>0</v>
      </c>
      <c r="B2079">
        <v>0</v>
      </c>
      <c r="C2079">
        <v>0</v>
      </c>
      <c r="D2079">
        <v>50</v>
      </c>
      <c r="E2079">
        <v>0</v>
      </c>
      <c r="H2079">
        <f t="shared" si="165"/>
        <v>0</v>
      </c>
      <c r="I2079">
        <f t="shared" si="166"/>
        <v>0</v>
      </c>
      <c r="J2079">
        <f t="shared" si="167"/>
        <v>3.1814096033415153E-54</v>
      </c>
      <c r="K2079">
        <f t="shared" si="168"/>
        <v>50.000000059590462</v>
      </c>
      <c r="L2079">
        <f t="shared" si="169"/>
        <v>0</v>
      </c>
    </row>
    <row r="2080" spans="1:12" x14ac:dyDescent="0.25">
      <c r="A2080">
        <v>0</v>
      </c>
      <c r="B2080">
        <v>0</v>
      </c>
      <c r="C2080">
        <v>0</v>
      </c>
      <c r="D2080">
        <v>50</v>
      </c>
      <c r="E2080">
        <v>0</v>
      </c>
      <c r="H2080">
        <f t="shared" si="165"/>
        <v>0</v>
      </c>
      <c r="I2080">
        <f t="shared" si="166"/>
        <v>0</v>
      </c>
      <c r="J2080">
        <f t="shared" si="167"/>
        <v>1.5907048016707577E-54</v>
      </c>
      <c r="K2080">
        <f t="shared" si="168"/>
        <v>50.000000029795231</v>
      </c>
      <c r="L2080">
        <f t="shared" si="169"/>
        <v>0</v>
      </c>
    </row>
    <row r="2081" spans="1:12" x14ac:dyDescent="0.25">
      <c r="A2081">
        <v>0</v>
      </c>
      <c r="B2081">
        <v>0</v>
      </c>
      <c r="C2081">
        <v>0</v>
      </c>
      <c r="D2081">
        <v>50</v>
      </c>
      <c r="E2081">
        <v>0</v>
      </c>
      <c r="H2081">
        <f t="shared" si="165"/>
        <v>0</v>
      </c>
      <c r="I2081">
        <f t="shared" si="166"/>
        <v>0</v>
      </c>
      <c r="J2081">
        <f t="shared" si="167"/>
        <v>7.9535240083537883E-55</v>
      </c>
      <c r="K2081">
        <f t="shared" si="168"/>
        <v>50.000000014897616</v>
      </c>
      <c r="L2081">
        <f t="shared" si="169"/>
        <v>0</v>
      </c>
    </row>
    <row r="2082" spans="1:12" x14ac:dyDescent="0.25">
      <c r="A2082">
        <v>0</v>
      </c>
      <c r="B2082">
        <v>0</v>
      </c>
      <c r="C2082">
        <v>0</v>
      </c>
      <c r="D2082">
        <v>50</v>
      </c>
      <c r="E2082">
        <v>0</v>
      </c>
      <c r="H2082">
        <f t="shared" si="165"/>
        <v>0</v>
      </c>
      <c r="I2082">
        <f t="shared" si="166"/>
        <v>0</v>
      </c>
      <c r="J2082">
        <f t="shared" si="167"/>
        <v>3.9767620041768942E-55</v>
      </c>
      <c r="K2082">
        <f t="shared" si="168"/>
        <v>50.000000007448804</v>
      </c>
      <c r="L2082">
        <f t="shared" si="169"/>
        <v>0</v>
      </c>
    </row>
    <row r="2083" spans="1:12" x14ac:dyDescent="0.25">
      <c r="A2083">
        <v>0</v>
      </c>
      <c r="B2083">
        <v>0</v>
      </c>
      <c r="C2083">
        <v>0</v>
      </c>
      <c r="D2083">
        <v>49</v>
      </c>
      <c r="E2083">
        <v>0</v>
      </c>
      <c r="H2083">
        <f t="shared" si="165"/>
        <v>0</v>
      </c>
      <c r="I2083">
        <f t="shared" si="166"/>
        <v>0</v>
      </c>
      <c r="J2083">
        <f t="shared" si="167"/>
        <v>1.9883810020884471E-55</v>
      </c>
      <c r="K2083">
        <f t="shared" si="168"/>
        <v>49.500000003724402</v>
      </c>
      <c r="L2083">
        <f t="shared" si="169"/>
        <v>0</v>
      </c>
    </row>
    <row r="2084" spans="1:12" x14ac:dyDescent="0.25">
      <c r="A2084">
        <v>0</v>
      </c>
      <c r="B2084">
        <v>0</v>
      </c>
      <c r="C2084">
        <v>0</v>
      </c>
      <c r="D2084">
        <v>49</v>
      </c>
      <c r="E2084">
        <v>0</v>
      </c>
      <c r="H2084">
        <f t="shared" si="165"/>
        <v>0</v>
      </c>
      <c r="I2084">
        <f t="shared" si="166"/>
        <v>0</v>
      </c>
      <c r="J2084">
        <f t="shared" si="167"/>
        <v>9.9419050104422354E-56</v>
      </c>
      <c r="K2084">
        <f t="shared" si="168"/>
        <v>49.250000001862205</v>
      </c>
      <c r="L2084">
        <f t="shared" si="169"/>
        <v>0</v>
      </c>
    </row>
    <row r="2085" spans="1:12" x14ac:dyDescent="0.25">
      <c r="A2085">
        <v>0</v>
      </c>
      <c r="B2085">
        <v>0</v>
      </c>
      <c r="C2085">
        <v>0</v>
      </c>
      <c r="D2085">
        <v>49</v>
      </c>
      <c r="E2085">
        <v>0</v>
      </c>
      <c r="H2085">
        <f t="shared" si="165"/>
        <v>0</v>
      </c>
      <c r="I2085">
        <f t="shared" si="166"/>
        <v>0</v>
      </c>
      <c r="J2085">
        <f t="shared" si="167"/>
        <v>4.9709525052211177E-56</v>
      </c>
      <c r="K2085">
        <f t="shared" si="168"/>
        <v>49.125000000931102</v>
      </c>
      <c r="L2085">
        <f t="shared" si="169"/>
        <v>0</v>
      </c>
    </row>
    <row r="2086" spans="1:12" x14ac:dyDescent="0.25">
      <c r="A2086">
        <v>0</v>
      </c>
      <c r="B2086">
        <v>0</v>
      </c>
      <c r="C2086">
        <v>0</v>
      </c>
      <c r="D2086">
        <v>49</v>
      </c>
      <c r="E2086">
        <v>0</v>
      </c>
      <c r="H2086">
        <f t="shared" si="165"/>
        <v>0</v>
      </c>
      <c r="I2086">
        <f t="shared" si="166"/>
        <v>0</v>
      </c>
      <c r="J2086">
        <f t="shared" si="167"/>
        <v>2.4854762526105588E-56</v>
      </c>
      <c r="K2086">
        <f t="shared" si="168"/>
        <v>49.062500000465548</v>
      </c>
      <c r="L2086">
        <f t="shared" si="169"/>
        <v>0</v>
      </c>
    </row>
    <row r="2087" spans="1:12" x14ac:dyDescent="0.25">
      <c r="A2087">
        <v>0</v>
      </c>
      <c r="B2087">
        <v>0</v>
      </c>
      <c r="C2087">
        <v>0</v>
      </c>
      <c r="D2087">
        <v>49</v>
      </c>
      <c r="E2087">
        <v>0</v>
      </c>
      <c r="H2087">
        <f t="shared" si="165"/>
        <v>0</v>
      </c>
      <c r="I2087">
        <f t="shared" si="166"/>
        <v>0</v>
      </c>
      <c r="J2087">
        <f t="shared" si="167"/>
        <v>1.2427381263052794E-56</v>
      </c>
      <c r="K2087">
        <f t="shared" si="168"/>
        <v>49.031250000232774</v>
      </c>
      <c r="L2087">
        <f t="shared" si="169"/>
        <v>0</v>
      </c>
    </row>
    <row r="2088" spans="1:12" x14ac:dyDescent="0.25">
      <c r="A2088">
        <v>0</v>
      </c>
      <c r="B2088">
        <v>0</v>
      </c>
      <c r="C2088">
        <v>0</v>
      </c>
      <c r="D2088">
        <v>49</v>
      </c>
      <c r="E2088">
        <v>0</v>
      </c>
      <c r="H2088">
        <f t="shared" si="165"/>
        <v>0</v>
      </c>
      <c r="I2088">
        <f t="shared" si="166"/>
        <v>0</v>
      </c>
      <c r="J2088">
        <f t="shared" si="167"/>
        <v>6.2136906315263971E-57</v>
      </c>
      <c r="K2088">
        <f t="shared" si="168"/>
        <v>49.015625000116387</v>
      </c>
      <c r="L2088">
        <f t="shared" si="169"/>
        <v>0</v>
      </c>
    </row>
    <row r="2089" spans="1:12" x14ac:dyDescent="0.25">
      <c r="A2089">
        <v>0</v>
      </c>
      <c r="B2089">
        <v>0</v>
      </c>
      <c r="C2089">
        <v>0</v>
      </c>
      <c r="D2089">
        <v>49</v>
      </c>
      <c r="E2089">
        <v>0</v>
      </c>
      <c r="H2089">
        <f t="shared" si="165"/>
        <v>0</v>
      </c>
      <c r="I2089">
        <f t="shared" si="166"/>
        <v>0</v>
      </c>
      <c r="J2089">
        <f t="shared" si="167"/>
        <v>3.1068453157631986E-57</v>
      </c>
      <c r="K2089">
        <f t="shared" si="168"/>
        <v>49.007812500058193</v>
      </c>
      <c r="L2089">
        <f t="shared" si="169"/>
        <v>0</v>
      </c>
    </row>
    <row r="2090" spans="1:12" x14ac:dyDescent="0.25">
      <c r="A2090">
        <v>0</v>
      </c>
      <c r="B2090">
        <v>0</v>
      </c>
      <c r="C2090">
        <v>0</v>
      </c>
      <c r="D2090">
        <v>49</v>
      </c>
      <c r="E2090">
        <v>0</v>
      </c>
      <c r="H2090">
        <f t="shared" si="165"/>
        <v>0</v>
      </c>
      <c r="I2090">
        <f t="shared" si="166"/>
        <v>0</v>
      </c>
      <c r="J2090">
        <f t="shared" si="167"/>
        <v>1.5534226578815993E-57</v>
      </c>
      <c r="K2090">
        <f t="shared" si="168"/>
        <v>49.003906250029097</v>
      </c>
      <c r="L2090">
        <f t="shared" si="169"/>
        <v>0</v>
      </c>
    </row>
    <row r="2091" spans="1:12" x14ac:dyDescent="0.25">
      <c r="A2091">
        <v>0</v>
      </c>
      <c r="B2091">
        <v>0</v>
      </c>
      <c r="C2091">
        <v>0</v>
      </c>
      <c r="D2091">
        <v>49</v>
      </c>
      <c r="E2091">
        <v>0</v>
      </c>
      <c r="H2091">
        <f t="shared" si="165"/>
        <v>0</v>
      </c>
      <c r="I2091">
        <f t="shared" si="166"/>
        <v>0</v>
      </c>
      <c r="J2091">
        <f t="shared" si="167"/>
        <v>7.7671132894079964E-58</v>
      </c>
      <c r="K2091">
        <f t="shared" si="168"/>
        <v>49.001953125014552</v>
      </c>
      <c r="L2091">
        <f t="shared" si="169"/>
        <v>0</v>
      </c>
    </row>
    <row r="2092" spans="1:12" x14ac:dyDescent="0.25">
      <c r="A2092">
        <v>0</v>
      </c>
      <c r="B2092">
        <v>0</v>
      </c>
      <c r="C2092">
        <v>0</v>
      </c>
      <c r="D2092">
        <v>49</v>
      </c>
      <c r="E2092">
        <v>0</v>
      </c>
      <c r="H2092">
        <f t="shared" si="165"/>
        <v>0</v>
      </c>
      <c r="I2092">
        <f t="shared" si="166"/>
        <v>0</v>
      </c>
      <c r="J2092">
        <f t="shared" si="167"/>
        <v>3.8835566447039982E-58</v>
      </c>
      <c r="K2092">
        <f t="shared" si="168"/>
        <v>49.000976562507276</v>
      </c>
      <c r="L2092">
        <f t="shared" si="169"/>
        <v>0</v>
      </c>
    </row>
    <row r="2093" spans="1:12" x14ac:dyDescent="0.25">
      <c r="A2093">
        <v>0</v>
      </c>
      <c r="B2093">
        <v>0</v>
      </c>
      <c r="C2093">
        <v>0</v>
      </c>
      <c r="D2093">
        <v>49</v>
      </c>
      <c r="E2093">
        <v>0</v>
      </c>
      <c r="H2093">
        <f t="shared" si="165"/>
        <v>0</v>
      </c>
      <c r="I2093">
        <f t="shared" si="166"/>
        <v>0</v>
      </c>
      <c r="J2093">
        <f t="shared" si="167"/>
        <v>1.9417783223519991E-58</v>
      </c>
      <c r="K2093">
        <f t="shared" si="168"/>
        <v>49.000488281253638</v>
      </c>
      <c r="L2093">
        <f t="shared" si="169"/>
        <v>0</v>
      </c>
    </row>
    <row r="2094" spans="1:12" x14ac:dyDescent="0.25">
      <c r="A2094">
        <v>0</v>
      </c>
      <c r="B2094">
        <v>0</v>
      </c>
      <c r="C2094">
        <v>0</v>
      </c>
      <c r="D2094">
        <v>49</v>
      </c>
      <c r="E2094">
        <v>0</v>
      </c>
      <c r="H2094">
        <f t="shared" si="165"/>
        <v>0</v>
      </c>
      <c r="I2094">
        <f t="shared" si="166"/>
        <v>0</v>
      </c>
      <c r="J2094">
        <f t="shared" si="167"/>
        <v>9.7088916117599955E-59</v>
      </c>
      <c r="K2094">
        <f t="shared" si="168"/>
        <v>49.000244140626819</v>
      </c>
      <c r="L2094">
        <f t="shared" si="169"/>
        <v>0</v>
      </c>
    </row>
    <row r="2095" spans="1:12" x14ac:dyDescent="0.25">
      <c r="A2095">
        <v>0</v>
      </c>
      <c r="B2095">
        <v>0</v>
      </c>
      <c r="C2095">
        <v>0</v>
      </c>
      <c r="D2095">
        <v>49</v>
      </c>
      <c r="E2095">
        <v>0</v>
      </c>
      <c r="H2095">
        <f t="shared" si="165"/>
        <v>0</v>
      </c>
      <c r="I2095">
        <f t="shared" si="166"/>
        <v>0</v>
      </c>
      <c r="J2095">
        <f t="shared" si="167"/>
        <v>4.8544458058799977E-59</v>
      </c>
      <c r="K2095">
        <f t="shared" si="168"/>
        <v>49.000122070313409</v>
      </c>
      <c r="L2095">
        <f t="shared" si="169"/>
        <v>0</v>
      </c>
    </row>
    <row r="2096" spans="1:12" x14ac:dyDescent="0.25">
      <c r="A2096">
        <v>0</v>
      </c>
      <c r="B2096">
        <v>0</v>
      </c>
      <c r="C2096">
        <v>0</v>
      </c>
      <c r="D2096">
        <v>49</v>
      </c>
      <c r="E2096">
        <v>0</v>
      </c>
      <c r="H2096">
        <f t="shared" si="165"/>
        <v>0</v>
      </c>
      <c r="I2096">
        <f t="shared" si="166"/>
        <v>0</v>
      </c>
      <c r="J2096">
        <f t="shared" si="167"/>
        <v>2.4272229029399989E-59</v>
      </c>
      <c r="K2096">
        <f t="shared" si="168"/>
        <v>49.000061035156705</v>
      </c>
      <c r="L2096">
        <f t="shared" si="169"/>
        <v>0</v>
      </c>
    </row>
    <row r="2097" spans="1:12" x14ac:dyDescent="0.25">
      <c r="A2097">
        <v>0</v>
      </c>
      <c r="B2097">
        <v>0</v>
      </c>
      <c r="C2097">
        <v>0</v>
      </c>
      <c r="D2097">
        <v>48</v>
      </c>
      <c r="E2097">
        <v>0</v>
      </c>
      <c r="H2097">
        <f t="shared" si="165"/>
        <v>0</v>
      </c>
      <c r="I2097">
        <f t="shared" si="166"/>
        <v>0</v>
      </c>
      <c r="J2097">
        <f t="shared" si="167"/>
        <v>1.2136114514699994E-59</v>
      </c>
      <c r="K2097">
        <f t="shared" si="168"/>
        <v>48.500030517578352</v>
      </c>
      <c r="L2097">
        <f t="shared" si="169"/>
        <v>0</v>
      </c>
    </row>
    <row r="2098" spans="1:12" x14ac:dyDescent="0.25">
      <c r="A2098">
        <v>0</v>
      </c>
      <c r="B2098">
        <v>0</v>
      </c>
      <c r="C2098">
        <v>0</v>
      </c>
      <c r="D2098">
        <v>48</v>
      </c>
      <c r="E2098">
        <v>0</v>
      </c>
      <c r="H2098">
        <f t="shared" si="165"/>
        <v>0</v>
      </c>
      <c r="I2098">
        <f t="shared" si="166"/>
        <v>0</v>
      </c>
      <c r="J2098">
        <f t="shared" si="167"/>
        <v>6.0680572573499972E-60</v>
      </c>
      <c r="K2098">
        <f t="shared" si="168"/>
        <v>48.250015258789176</v>
      </c>
      <c r="L2098">
        <f t="shared" si="169"/>
        <v>0</v>
      </c>
    </row>
    <row r="2099" spans="1:12" x14ac:dyDescent="0.25">
      <c r="A2099">
        <v>0</v>
      </c>
      <c r="B2099">
        <v>0</v>
      </c>
      <c r="C2099">
        <v>0</v>
      </c>
      <c r="D2099">
        <v>48</v>
      </c>
      <c r="E2099">
        <v>0</v>
      </c>
      <c r="H2099">
        <f t="shared" si="165"/>
        <v>0</v>
      </c>
      <c r="I2099">
        <f t="shared" si="166"/>
        <v>0</v>
      </c>
      <c r="J2099">
        <f t="shared" si="167"/>
        <v>3.0340286286749986E-60</v>
      </c>
      <c r="K2099">
        <f t="shared" si="168"/>
        <v>48.125007629394588</v>
      </c>
      <c r="L2099">
        <f t="shared" si="169"/>
        <v>0</v>
      </c>
    </row>
    <row r="2100" spans="1:12" x14ac:dyDescent="0.25">
      <c r="A2100">
        <v>0</v>
      </c>
      <c r="B2100">
        <v>0</v>
      </c>
      <c r="C2100">
        <v>0</v>
      </c>
      <c r="D2100">
        <v>48</v>
      </c>
      <c r="E2100">
        <v>0</v>
      </c>
      <c r="H2100">
        <f t="shared" si="165"/>
        <v>0</v>
      </c>
      <c r="I2100">
        <f t="shared" si="166"/>
        <v>0</v>
      </c>
      <c r="J2100">
        <f t="shared" si="167"/>
        <v>1.5170143143374993E-60</v>
      </c>
      <c r="K2100">
        <f t="shared" si="168"/>
        <v>48.062503814697294</v>
      </c>
      <c r="L2100">
        <f t="shared" si="169"/>
        <v>0</v>
      </c>
    </row>
    <row r="2101" spans="1:12" x14ac:dyDescent="0.25">
      <c r="A2101">
        <v>0</v>
      </c>
      <c r="B2101">
        <v>0</v>
      </c>
      <c r="C2101">
        <v>0</v>
      </c>
      <c r="D2101">
        <v>48</v>
      </c>
      <c r="E2101">
        <v>0</v>
      </c>
      <c r="H2101">
        <f t="shared" si="165"/>
        <v>0</v>
      </c>
      <c r="I2101">
        <f t="shared" si="166"/>
        <v>0</v>
      </c>
      <c r="J2101">
        <f t="shared" si="167"/>
        <v>7.5850715716874965E-61</v>
      </c>
      <c r="K2101">
        <f t="shared" si="168"/>
        <v>48.031251907348647</v>
      </c>
      <c r="L2101">
        <f t="shared" si="169"/>
        <v>0</v>
      </c>
    </row>
    <row r="2102" spans="1:12" x14ac:dyDescent="0.25">
      <c r="A2102">
        <v>0</v>
      </c>
      <c r="B2102">
        <v>0</v>
      </c>
      <c r="C2102">
        <v>0</v>
      </c>
      <c r="D2102">
        <v>48</v>
      </c>
      <c r="E2102">
        <v>0</v>
      </c>
      <c r="H2102">
        <f t="shared" si="165"/>
        <v>0</v>
      </c>
      <c r="I2102">
        <f t="shared" si="166"/>
        <v>0</v>
      </c>
      <c r="J2102">
        <f t="shared" si="167"/>
        <v>3.7925357858437482E-61</v>
      </c>
      <c r="K2102">
        <f t="shared" si="168"/>
        <v>48.015625953674324</v>
      </c>
      <c r="L2102">
        <f t="shared" si="169"/>
        <v>0</v>
      </c>
    </row>
    <row r="2103" spans="1:12" x14ac:dyDescent="0.25">
      <c r="A2103">
        <v>0</v>
      </c>
      <c r="B2103">
        <v>0</v>
      </c>
      <c r="C2103">
        <v>0</v>
      </c>
      <c r="D2103">
        <v>48</v>
      </c>
      <c r="E2103">
        <v>0</v>
      </c>
      <c r="H2103">
        <f t="shared" si="165"/>
        <v>0</v>
      </c>
      <c r="I2103">
        <f t="shared" si="166"/>
        <v>0</v>
      </c>
      <c r="J2103">
        <f t="shared" si="167"/>
        <v>1.8962678929218741E-61</v>
      </c>
      <c r="K2103">
        <f t="shared" si="168"/>
        <v>48.007812976837158</v>
      </c>
      <c r="L2103">
        <f t="shared" si="169"/>
        <v>0</v>
      </c>
    </row>
    <row r="2104" spans="1:12" x14ac:dyDescent="0.25">
      <c r="A2104">
        <v>0</v>
      </c>
      <c r="B2104">
        <v>0</v>
      </c>
      <c r="C2104">
        <v>0</v>
      </c>
      <c r="D2104">
        <v>48</v>
      </c>
      <c r="E2104">
        <v>0</v>
      </c>
      <c r="H2104">
        <f t="shared" si="165"/>
        <v>0</v>
      </c>
      <c r="I2104">
        <f t="shared" si="166"/>
        <v>0</v>
      </c>
      <c r="J2104">
        <f t="shared" si="167"/>
        <v>9.4813394646093706E-62</v>
      </c>
      <c r="K2104">
        <f t="shared" si="168"/>
        <v>48.003906488418579</v>
      </c>
      <c r="L2104">
        <f t="shared" si="169"/>
        <v>0</v>
      </c>
    </row>
    <row r="2105" spans="1:12" x14ac:dyDescent="0.25">
      <c r="A2105">
        <v>0</v>
      </c>
      <c r="B2105">
        <v>0</v>
      </c>
      <c r="C2105">
        <v>0</v>
      </c>
      <c r="D2105">
        <v>48</v>
      </c>
      <c r="E2105">
        <v>0</v>
      </c>
      <c r="H2105">
        <f t="shared" si="165"/>
        <v>0</v>
      </c>
      <c r="I2105">
        <f t="shared" si="166"/>
        <v>0</v>
      </c>
      <c r="J2105">
        <f t="shared" si="167"/>
        <v>4.7406697323046853E-62</v>
      </c>
      <c r="K2105">
        <f t="shared" si="168"/>
        <v>48.00195324420929</v>
      </c>
      <c r="L2105">
        <f t="shared" si="169"/>
        <v>0</v>
      </c>
    </row>
    <row r="2106" spans="1:12" x14ac:dyDescent="0.25">
      <c r="A2106">
        <v>0</v>
      </c>
      <c r="B2106">
        <v>0</v>
      </c>
      <c r="C2106">
        <v>0</v>
      </c>
      <c r="D2106">
        <v>48</v>
      </c>
      <c r="E2106">
        <v>0</v>
      </c>
      <c r="H2106">
        <f t="shared" si="165"/>
        <v>0</v>
      </c>
      <c r="I2106">
        <f t="shared" si="166"/>
        <v>0</v>
      </c>
      <c r="J2106">
        <f t="shared" si="167"/>
        <v>2.3703348661523426E-62</v>
      </c>
      <c r="K2106">
        <f t="shared" si="168"/>
        <v>48.000976622104645</v>
      </c>
      <c r="L2106">
        <f t="shared" si="169"/>
        <v>0</v>
      </c>
    </row>
    <row r="2107" spans="1:12" x14ac:dyDescent="0.25">
      <c r="A2107">
        <v>0</v>
      </c>
      <c r="B2107">
        <v>0</v>
      </c>
      <c r="C2107">
        <v>0</v>
      </c>
      <c r="D2107">
        <v>48</v>
      </c>
      <c r="E2107">
        <v>0</v>
      </c>
      <c r="H2107">
        <f t="shared" si="165"/>
        <v>0</v>
      </c>
      <c r="I2107">
        <f t="shared" si="166"/>
        <v>0</v>
      </c>
      <c r="J2107">
        <f t="shared" si="167"/>
        <v>1.1851674330761713E-62</v>
      </c>
      <c r="K2107">
        <f t="shared" si="168"/>
        <v>48.000488311052322</v>
      </c>
      <c r="L2107">
        <f t="shared" si="169"/>
        <v>0</v>
      </c>
    </row>
    <row r="2108" spans="1:12" x14ac:dyDescent="0.25">
      <c r="A2108">
        <v>0</v>
      </c>
      <c r="B2108">
        <v>0</v>
      </c>
      <c r="C2108">
        <v>0</v>
      </c>
      <c r="D2108">
        <v>48</v>
      </c>
      <c r="E2108">
        <v>0</v>
      </c>
      <c r="H2108">
        <f t="shared" si="165"/>
        <v>0</v>
      </c>
      <c r="I2108">
        <f t="shared" si="166"/>
        <v>0</v>
      </c>
      <c r="J2108">
        <f t="shared" si="167"/>
        <v>5.9258371653808566E-63</v>
      </c>
      <c r="K2108">
        <f t="shared" si="168"/>
        <v>48.000244155526161</v>
      </c>
      <c r="L2108">
        <f t="shared" si="169"/>
        <v>0</v>
      </c>
    </row>
    <row r="2109" spans="1:12" x14ac:dyDescent="0.25">
      <c r="A2109">
        <v>0</v>
      </c>
      <c r="B2109">
        <v>0</v>
      </c>
      <c r="C2109">
        <v>0</v>
      </c>
      <c r="D2109">
        <v>47</v>
      </c>
      <c r="E2109">
        <v>0</v>
      </c>
      <c r="H2109">
        <f t="shared" si="165"/>
        <v>0</v>
      </c>
      <c r="I2109">
        <f t="shared" si="166"/>
        <v>0</v>
      </c>
      <c r="J2109">
        <f t="shared" si="167"/>
        <v>2.9629185826904283E-63</v>
      </c>
      <c r="K2109">
        <f t="shared" si="168"/>
        <v>47.500122077763081</v>
      </c>
      <c r="L2109">
        <f t="shared" si="169"/>
        <v>0</v>
      </c>
    </row>
    <row r="2110" spans="1:12" x14ac:dyDescent="0.25">
      <c r="A2110">
        <v>0</v>
      </c>
      <c r="B2110">
        <v>0</v>
      </c>
      <c r="C2110">
        <v>0</v>
      </c>
      <c r="D2110">
        <v>47</v>
      </c>
      <c r="E2110">
        <v>0</v>
      </c>
      <c r="H2110">
        <f t="shared" si="165"/>
        <v>0</v>
      </c>
      <c r="I2110">
        <f t="shared" si="166"/>
        <v>0</v>
      </c>
      <c r="J2110">
        <f t="shared" si="167"/>
        <v>1.4814592913452142E-63</v>
      </c>
      <c r="K2110">
        <f t="shared" si="168"/>
        <v>47.25006103888154</v>
      </c>
      <c r="L2110">
        <f t="shared" si="169"/>
        <v>0</v>
      </c>
    </row>
    <row r="2111" spans="1:12" x14ac:dyDescent="0.25">
      <c r="A2111">
        <v>0</v>
      </c>
      <c r="B2111">
        <v>0</v>
      </c>
      <c r="C2111">
        <v>0</v>
      </c>
      <c r="D2111">
        <v>47</v>
      </c>
      <c r="E2111">
        <v>0</v>
      </c>
      <c r="H2111">
        <f t="shared" si="165"/>
        <v>0</v>
      </c>
      <c r="I2111">
        <f t="shared" si="166"/>
        <v>0</v>
      </c>
      <c r="J2111">
        <f t="shared" si="167"/>
        <v>7.4072964567260708E-64</v>
      </c>
      <c r="K2111">
        <f t="shared" si="168"/>
        <v>47.12503051944077</v>
      </c>
      <c r="L2111">
        <f t="shared" si="169"/>
        <v>0</v>
      </c>
    </row>
    <row r="2112" spans="1:12" x14ac:dyDescent="0.25">
      <c r="A2112">
        <v>0</v>
      </c>
      <c r="B2112">
        <v>0</v>
      </c>
      <c r="C2112">
        <v>0</v>
      </c>
      <c r="D2112">
        <v>47</v>
      </c>
      <c r="E2112">
        <v>0</v>
      </c>
      <c r="H2112">
        <f t="shared" si="165"/>
        <v>0</v>
      </c>
      <c r="I2112">
        <f t="shared" si="166"/>
        <v>0</v>
      </c>
      <c r="J2112">
        <f t="shared" si="167"/>
        <v>3.7036482283630354E-64</v>
      </c>
      <c r="K2112">
        <f t="shared" si="168"/>
        <v>47.062515259720385</v>
      </c>
      <c r="L2112">
        <f t="shared" si="169"/>
        <v>0</v>
      </c>
    </row>
    <row r="2113" spans="1:12" x14ac:dyDescent="0.25">
      <c r="A2113">
        <v>0</v>
      </c>
      <c r="B2113">
        <v>0</v>
      </c>
      <c r="C2113">
        <v>0</v>
      </c>
      <c r="D2113">
        <v>47</v>
      </c>
      <c r="E2113">
        <v>0</v>
      </c>
      <c r="H2113">
        <f t="shared" si="165"/>
        <v>0</v>
      </c>
      <c r="I2113">
        <f t="shared" si="166"/>
        <v>0</v>
      </c>
      <c r="J2113">
        <f t="shared" si="167"/>
        <v>1.8518241141815177E-64</v>
      </c>
      <c r="K2113">
        <f t="shared" si="168"/>
        <v>47.031257629860193</v>
      </c>
      <c r="L2113">
        <f t="shared" si="169"/>
        <v>0</v>
      </c>
    </row>
    <row r="2114" spans="1:12" x14ac:dyDescent="0.25">
      <c r="A2114">
        <v>0</v>
      </c>
      <c r="B2114">
        <v>0</v>
      </c>
      <c r="C2114">
        <v>0</v>
      </c>
      <c r="D2114">
        <v>47</v>
      </c>
      <c r="E2114">
        <v>0</v>
      </c>
      <c r="H2114">
        <f t="shared" si="165"/>
        <v>0</v>
      </c>
      <c r="I2114">
        <f t="shared" si="166"/>
        <v>0</v>
      </c>
      <c r="J2114">
        <f t="shared" si="167"/>
        <v>9.2591205709075885E-65</v>
      </c>
      <c r="K2114">
        <f t="shared" si="168"/>
        <v>47.015628814930096</v>
      </c>
      <c r="L2114">
        <f t="shared" si="169"/>
        <v>0</v>
      </c>
    </row>
    <row r="2115" spans="1:12" x14ac:dyDescent="0.25">
      <c r="A2115">
        <v>0</v>
      </c>
      <c r="B2115">
        <v>0</v>
      </c>
      <c r="C2115">
        <v>0</v>
      </c>
      <c r="D2115">
        <v>47</v>
      </c>
      <c r="E2115">
        <v>0</v>
      </c>
      <c r="H2115">
        <f t="shared" si="165"/>
        <v>0</v>
      </c>
      <c r="I2115">
        <f t="shared" si="166"/>
        <v>0</v>
      </c>
      <c r="J2115">
        <f t="shared" si="167"/>
        <v>4.6295602854537942E-65</v>
      </c>
      <c r="K2115">
        <f t="shared" si="168"/>
        <v>47.007814407465048</v>
      </c>
      <c r="L2115">
        <f t="shared" si="169"/>
        <v>0</v>
      </c>
    </row>
    <row r="2116" spans="1:12" x14ac:dyDescent="0.25">
      <c r="A2116">
        <v>0</v>
      </c>
      <c r="B2116">
        <v>0</v>
      </c>
      <c r="C2116">
        <v>0</v>
      </c>
      <c r="D2116">
        <v>47</v>
      </c>
      <c r="E2116">
        <v>0</v>
      </c>
      <c r="H2116">
        <f t="shared" ref="H2116:H2179" si="170">(H2115+A2116)/2</f>
        <v>0</v>
      </c>
      <c r="I2116">
        <f t="shared" ref="I2116:I2179" si="171">(I2115+B2116)/2</f>
        <v>0</v>
      </c>
      <c r="J2116">
        <f t="shared" ref="J2116:J2179" si="172">(J2115+C2116)/2</f>
        <v>2.3147801427268971E-65</v>
      </c>
      <c r="K2116">
        <f t="shared" ref="K2116:K2179" si="173">(K2115+D2116)/2</f>
        <v>47.003907203732524</v>
      </c>
      <c r="L2116">
        <f t="shared" ref="L2116:L2179" si="174">(L2115+E2116)/2</f>
        <v>0</v>
      </c>
    </row>
    <row r="2117" spans="1:12" x14ac:dyDescent="0.25">
      <c r="A2117">
        <v>0</v>
      </c>
      <c r="B2117">
        <v>0</v>
      </c>
      <c r="C2117">
        <v>0</v>
      </c>
      <c r="D2117">
        <v>47</v>
      </c>
      <c r="E2117">
        <v>0</v>
      </c>
      <c r="H2117">
        <f t="shared" si="170"/>
        <v>0</v>
      </c>
      <c r="I2117">
        <f t="shared" si="171"/>
        <v>0</v>
      </c>
      <c r="J2117">
        <f t="shared" si="172"/>
        <v>1.1573900713634486E-65</v>
      </c>
      <c r="K2117">
        <f t="shared" si="173"/>
        <v>47.001953601866262</v>
      </c>
      <c r="L2117">
        <f t="shared" si="174"/>
        <v>0</v>
      </c>
    </row>
    <row r="2118" spans="1:12" x14ac:dyDescent="0.25">
      <c r="A2118">
        <v>0</v>
      </c>
      <c r="B2118">
        <v>0</v>
      </c>
      <c r="C2118">
        <v>0</v>
      </c>
      <c r="D2118">
        <v>47</v>
      </c>
      <c r="E2118">
        <v>0</v>
      </c>
      <c r="H2118">
        <f t="shared" si="170"/>
        <v>0</v>
      </c>
      <c r="I2118">
        <f t="shared" si="171"/>
        <v>0</v>
      </c>
      <c r="J2118">
        <f t="shared" si="172"/>
        <v>5.7869503568172428E-66</v>
      </c>
      <c r="K2118">
        <f t="shared" si="173"/>
        <v>47.000976800933131</v>
      </c>
      <c r="L2118">
        <f t="shared" si="174"/>
        <v>0</v>
      </c>
    </row>
    <row r="2119" spans="1:12" x14ac:dyDescent="0.25">
      <c r="A2119">
        <v>0</v>
      </c>
      <c r="B2119">
        <v>0</v>
      </c>
      <c r="C2119">
        <v>0</v>
      </c>
      <c r="D2119">
        <v>47</v>
      </c>
      <c r="E2119">
        <v>0</v>
      </c>
      <c r="H2119">
        <f t="shared" si="170"/>
        <v>0</v>
      </c>
      <c r="I2119">
        <f t="shared" si="171"/>
        <v>0</v>
      </c>
      <c r="J2119">
        <f t="shared" si="172"/>
        <v>2.8934751784086214E-66</v>
      </c>
      <c r="K2119">
        <f t="shared" si="173"/>
        <v>47.000488400466566</v>
      </c>
      <c r="L2119">
        <f t="shared" si="174"/>
        <v>0</v>
      </c>
    </row>
    <row r="2120" spans="1:12" x14ac:dyDescent="0.25">
      <c r="A2120">
        <v>0</v>
      </c>
      <c r="B2120">
        <v>0</v>
      </c>
      <c r="C2120">
        <v>0</v>
      </c>
      <c r="D2120">
        <v>47</v>
      </c>
      <c r="E2120">
        <v>0</v>
      </c>
      <c r="H2120">
        <f t="shared" si="170"/>
        <v>0</v>
      </c>
      <c r="I2120">
        <f t="shared" si="171"/>
        <v>0</v>
      </c>
      <c r="J2120">
        <f t="shared" si="172"/>
        <v>1.4467375892043107E-66</v>
      </c>
      <c r="K2120">
        <f t="shared" si="173"/>
        <v>47.000244200233283</v>
      </c>
      <c r="L2120">
        <f t="shared" si="174"/>
        <v>0</v>
      </c>
    </row>
    <row r="2121" spans="1:12" x14ac:dyDescent="0.25">
      <c r="A2121">
        <v>0</v>
      </c>
      <c r="B2121">
        <v>0</v>
      </c>
      <c r="C2121">
        <v>0</v>
      </c>
      <c r="D2121">
        <v>46</v>
      </c>
      <c r="E2121">
        <v>0</v>
      </c>
      <c r="H2121">
        <f t="shared" si="170"/>
        <v>0</v>
      </c>
      <c r="I2121">
        <f t="shared" si="171"/>
        <v>0</v>
      </c>
      <c r="J2121">
        <f t="shared" si="172"/>
        <v>7.2336879460215535E-67</v>
      </c>
      <c r="K2121">
        <f t="shared" si="173"/>
        <v>46.500122100116641</v>
      </c>
      <c r="L2121">
        <f t="shared" si="174"/>
        <v>0</v>
      </c>
    </row>
    <row r="2122" spans="1:12" x14ac:dyDescent="0.25">
      <c r="A2122">
        <v>0</v>
      </c>
      <c r="B2122">
        <v>0</v>
      </c>
      <c r="C2122">
        <v>0</v>
      </c>
      <c r="D2122">
        <v>46</v>
      </c>
      <c r="E2122">
        <v>0</v>
      </c>
      <c r="H2122">
        <f t="shared" si="170"/>
        <v>0</v>
      </c>
      <c r="I2122">
        <f t="shared" si="171"/>
        <v>0</v>
      </c>
      <c r="J2122">
        <f t="shared" si="172"/>
        <v>3.6168439730107767E-67</v>
      </c>
      <c r="K2122">
        <f t="shared" si="173"/>
        <v>46.250061050058321</v>
      </c>
      <c r="L2122">
        <f t="shared" si="174"/>
        <v>0</v>
      </c>
    </row>
    <row r="2123" spans="1:12" x14ac:dyDescent="0.25">
      <c r="A2123">
        <v>0</v>
      </c>
      <c r="B2123">
        <v>0</v>
      </c>
      <c r="C2123">
        <v>0</v>
      </c>
      <c r="D2123">
        <v>46</v>
      </c>
      <c r="E2123">
        <v>0</v>
      </c>
      <c r="H2123">
        <f t="shared" si="170"/>
        <v>0</v>
      </c>
      <c r="I2123">
        <f t="shared" si="171"/>
        <v>0</v>
      </c>
      <c r="J2123">
        <f t="shared" si="172"/>
        <v>1.8084219865053884E-67</v>
      </c>
      <c r="K2123">
        <f t="shared" si="173"/>
        <v>46.12503052502916</v>
      </c>
      <c r="L2123">
        <f t="shared" si="174"/>
        <v>0</v>
      </c>
    </row>
    <row r="2124" spans="1:12" x14ac:dyDescent="0.25">
      <c r="A2124">
        <v>0</v>
      </c>
      <c r="B2124">
        <v>0</v>
      </c>
      <c r="C2124">
        <v>0</v>
      </c>
      <c r="D2124">
        <v>46</v>
      </c>
      <c r="E2124">
        <v>0</v>
      </c>
      <c r="H2124">
        <f t="shared" si="170"/>
        <v>0</v>
      </c>
      <c r="I2124">
        <f t="shared" si="171"/>
        <v>0</v>
      </c>
      <c r="J2124">
        <f t="shared" si="172"/>
        <v>9.0421099325269419E-68</v>
      </c>
      <c r="K2124">
        <f t="shared" si="173"/>
        <v>46.06251526251458</v>
      </c>
      <c r="L2124">
        <f t="shared" si="174"/>
        <v>0</v>
      </c>
    </row>
    <row r="2125" spans="1:12" x14ac:dyDescent="0.25">
      <c r="A2125">
        <v>0</v>
      </c>
      <c r="B2125">
        <v>0</v>
      </c>
      <c r="C2125">
        <v>0</v>
      </c>
      <c r="D2125">
        <v>46</v>
      </c>
      <c r="E2125">
        <v>0</v>
      </c>
      <c r="H2125">
        <f t="shared" si="170"/>
        <v>0</v>
      </c>
      <c r="I2125">
        <f t="shared" si="171"/>
        <v>0</v>
      </c>
      <c r="J2125">
        <f t="shared" si="172"/>
        <v>4.5210549662634709E-68</v>
      </c>
      <c r="K2125">
        <f t="shared" si="173"/>
        <v>46.03125763125729</v>
      </c>
      <c r="L2125">
        <f t="shared" si="174"/>
        <v>0</v>
      </c>
    </row>
    <row r="2126" spans="1:12" x14ac:dyDescent="0.25">
      <c r="A2126">
        <v>0</v>
      </c>
      <c r="B2126">
        <v>0</v>
      </c>
      <c r="C2126">
        <v>0</v>
      </c>
      <c r="D2126">
        <v>46</v>
      </c>
      <c r="E2126">
        <v>0</v>
      </c>
      <c r="H2126">
        <f t="shared" si="170"/>
        <v>0</v>
      </c>
      <c r="I2126">
        <f t="shared" si="171"/>
        <v>0</v>
      </c>
      <c r="J2126">
        <f t="shared" si="172"/>
        <v>2.2605274831317355E-68</v>
      </c>
      <c r="K2126">
        <f t="shared" si="173"/>
        <v>46.015628815628645</v>
      </c>
      <c r="L2126">
        <f t="shared" si="174"/>
        <v>0</v>
      </c>
    </row>
    <row r="2127" spans="1:12" x14ac:dyDescent="0.25">
      <c r="A2127">
        <v>0</v>
      </c>
      <c r="B2127">
        <v>0</v>
      </c>
      <c r="C2127">
        <v>0</v>
      </c>
      <c r="D2127">
        <v>46</v>
      </c>
      <c r="E2127">
        <v>0</v>
      </c>
      <c r="H2127">
        <f t="shared" si="170"/>
        <v>0</v>
      </c>
      <c r="I2127">
        <f t="shared" si="171"/>
        <v>0</v>
      </c>
      <c r="J2127">
        <f t="shared" si="172"/>
        <v>1.1302637415658677E-68</v>
      </c>
      <c r="K2127">
        <f t="shared" si="173"/>
        <v>46.007814407814323</v>
      </c>
      <c r="L2127">
        <f t="shared" si="174"/>
        <v>0</v>
      </c>
    </row>
    <row r="2128" spans="1:12" x14ac:dyDescent="0.25">
      <c r="A2128">
        <v>0</v>
      </c>
      <c r="B2128">
        <v>0</v>
      </c>
      <c r="C2128">
        <v>0</v>
      </c>
      <c r="D2128">
        <v>46</v>
      </c>
      <c r="E2128">
        <v>0</v>
      </c>
      <c r="H2128">
        <f t="shared" si="170"/>
        <v>0</v>
      </c>
      <c r="I2128">
        <f t="shared" si="171"/>
        <v>0</v>
      </c>
      <c r="J2128">
        <f t="shared" si="172"/>
        <v>5.6513187078293387E-69</v>
      </c>
      <c r="K2128">
        <f t="shared" si="173"/>
        <v>46.003907203907161</v>
      </c>
      <c r="L2128">
        <f t="shared" si="174"/>
        <v>0</v>
      </c>
    </row>
    <row r="2129" spans="1:12" x14ac:dyDescent="0.25">
      <c r="A2129">
        <v>0</v>
      </c>
      <c r="B2129">
        <v>0</v>
      </c>
      <c r="C2129">
        <v>0</v>
      </c>
      <c r="D2129">
        <v>45</v>
      </c>
      <c r="E2129">
        <v>0</v>
      </c>
      <c r="H2129">
        <f t="shared" si="170"/>
        <v>0</v>
      </c>
      <c r="I2129">
        <f t="shared" si="171"/>
        <v>0</v>
      </c>
      <c r="J2129">
        <f t="shared" si="172"/>
        <v>2.8256593539146693E-69</v>
      </c>
      <c r="K2129">
        <f t="shared" si="173"/>
        <v>45.501953601953581</v>
      </c>
      <c r="L2129">
        <f t="shared" si="174"/>
        <v>0</v>
      </c>
    </row>
    <row r="2130" spans="1:12" x14ac:dyDescent="0.25">
      <c r="A2130">
        <v>0</v>
      </c>
      <c r="B2130">
        <v>0</v>
      </c>
      <c r="C2130">
        <v>0</v>
      </c>
      <c r="D2130">
        <v>45</v>
      </c>
      <c r="E2130">
        <v>0</v>
      </c>
      <c r="H2130">
        <f t="shared" si="170"/>
        <v>0</v>
      </c>
      <c r="I2130">
        <f t="shared" si="171"/>
        <v>0</v>
      </c>
      <c r="J2130">
        <f t="shared" si="172"/>
        <v>1.4128296769573347E-69</v>
      </c>
      <c r="K2130">
        <f t="shared" si="173"/>
        <v>45.250976800976787</v>
      </c>
      <c r="L2130">
        <f t="shared" si="174"/>
        <v>0</v>
      </c>
    </row>
    <row r="2131" spans="1:12" x14ac:dyDescent="0.25">
      <c r="A2131">
        <v>0</v>
      </c>
      <c r="B2131">
        <v>0</v>
      </c>
      <c r="C2131">
        <v>0</v>
      </c>
      <c r="D2131">
        <v>45</v>
      </c>
      <c r="E2131">
        <v>0</v>
      </c>
      <c r="H2131">
        <f t="shared" si="170"/>
        <v>0</v>
      </c>
      <c r="I2131">
        <f t="shared" si="171"/>
        <v>0</v>
      </c>
      <c r="J2131">
        <f t="shared" si="172"/>
        <v>7.0641483847866733E-70</v>
      </c>
      <c r="K2131">
        <f t="shared" si="173"/>
        <v>45.125488400488393</v>
      </c>
      <c r="L2131">
        <f t="shared" si="174"/>
        <v>0</v>
      </c>
    </row>
    <row r="2132" spans="1:12" x14ac:dyDescent="0.25">
      <c r="A2132">
        <v>0</v>
      </c>
      <c r="B2132">
        <v>0</v>
      </c>
      <c r="C2132">
        <v>0</v>
      </c>
      <c r="D2132">
        <v>45</v>
      </c>
      <c r="E2132">
        <v>0</v>
      </c>
      <c r="H2132">
        <f t="shared" si="170"/>
        <v>0</v>
      </c>
      <c r="I2132">
        <f t="shared" si="171"/>
        <v>0</v>
      </c>
      <c r="J2132">
        <f t="shared" si="172"/>
        <v>3.5320741923933367E-70</v>
      </c>
      <c r="K2132">
        <f t="shared" si="173"/>
        <v>45.062744200244197</v>
      </c>
      <c r="L2132">
        <f t="shared" si="174"/>
        <v>0</v>
      </c>
    </row>
    <row r="2133" spans="1:12" x14ac:dyDescent="0.25">
      <c r="A2133">
        <v>0</v>
      </c>
      <c r="B2133">
        <v>0</v>
      </c>
      <c r="C2133">
        <v>0</v>
      </c>
      <c r="D2133">
        <v>45</v>
      </c>
      <c r="E2133">
        <v>0</v>
      </c>
      <c r="H2133">
        <f t="shared" si="170"/>
        <v>0</v>
      </c>
      <c r="I2133">
        <f t="shared" si="171"/>
        <v>0</v>
      </c>
      <c r="J2133">
        <f t="shared" si="172"/>
        <v>1.7660370961966683E-70</v>
      </c>
      <c r="K2133">
        <f t="shared" si="173"/>
        <v>45.031372100122098</v>
      </c>
      <c r="L2133">
        <f t="shared" si="174"/>
        <v>0</v>
      </c>
    </row>
    <row r="2134" spans="1:12" x14ac:dyDescent="0.25">
      <c r="A2134">
        <v>0</v>
      </c>
      <c r="B2134">
        <v>0</v>
      </c>
      <c r="C2134">
        <v>0</v>
      </c>
      <c r="D2134">
        <v>45</v>
      </c>
      <c r="E2134">
        <v>0</v>
      </c>
      <c r="H2134">
        <f t="shared" si="170"/>
        <v>0</v>
      </c>
      <c r="I2134">
        <f t="shared" si="171"/>
        <v>0</v>
      </c>
      <c r="J2134">
        <f t="shared" si="172"/>
        <v>8.8301854809833417E-71</v>
      </c>
      <c r="K2134">
        <f t="shared" si="173"/>
        <v>45.015686050061049</v>
      </c>
      <c r="L2134">
        <f t="shared" si="174"/>
        <v>0</v>
      </c>
    </row>
    <row r="2135" spans="1:12" x14ac:dyDescent="0.25">
      <c r="A2135">
        <v>0</v>
      </c>
      <c r="B2135">
        <v>0</v>
      </c>
      <c r="C2135">
        <v>0</v>
      </c>
      <c r="D2135">
        <v>45</v>
      </c>
      <c r="E2135">
        <v>0</v>
      </c>
      <c r="H2135">
        <f t="shared" si="170"/>
        <v>0</v>
      </c>
      <c r="I2135">
        <f t="shared" si="171"/>
        <v>0</v>
      </c>
      <c r="J2135">
        <f t="shared" si="172"/>
        <v>4.4150927404916708E-71</v>
      </c>
      <c r="K2135">
        <f t="shared" si="173"/>
        <v>45.007843025030525</v>
      </c>
      <c r="L2135">
        <f t="shared" si="174"/>
        <v>0</v>
      </c>
    </row>
    <row r="2136" spans="1:12" x14ac:dyDescent="0.25">
      <c r="A2136">
        <v>0</v>
      </c>
      <c r="B2136">
        <v>0</v>
      </c>
      <c r="C2136">
        <v>0</v>
      </c>
      <c r="D2136">
        <v>45</v>
      </c>
      <c r="E2136">
        <v>0</v>
      </c>
      <c r="H2136">
        <f t="shared" si="170"/>
        <v>0</v>
      </c>
      <c r="I2136">
        <f t="shared" si="171"/>
        <v>0</v>
      </c>
      <c r="J2136">
        <f t="shared" si="172"/>
        <v>2.2075463702458354E-71</v>
      </c>
      <c r="K2136">
        <f t="shared" si="173"/>
        <v>45.003921512515262</v>
      </c>
      <c r="L2136">
        <f t="shared" si="174"/>
        <v>0</v>
      </c>
    </row>
    <row r="2137" spans="1:12" x14ac:dyDescent="0.25">
      <c r="A2137">
        <v>0</v>
      </c>
      <c r="B2137">
        <v>0</v>
      </c>
      <c r="C2137">
        <v>0</v>
      </c>
      <c r="D2137">
        <v>45</v>
      </c>
      <c r="E2137">
        <v>0</v>
      </c>
      <c r="H2137">
        <f t="shared" si="170"/>
        <v>0</v>
      </c>
      <c r="I2137">
        <f t="shared" si="171"/>
        <v>0</v>
      </c>
      <c r="J2137">
        <f t="shared" si="172"/>
        <v>1.1037731851229177E-71</v>
      </c>
      <c r="K2137">
        <f t="shared" si="173"/>
        <v>45.001960756257631</v>
      </c>
      <c r="L2137">
        <f t="shared" si="174"/>
        <v>0</v>
      </c>
    </row>
    <row r="2138" spans="1:12" x14ac:dyDescent="0.25">
      <c r="A2138">
        <v>0</v>
      </c>
      <c r="B2138">
        <v>0</v>
      </c>
      <c r="C2138">
        <v>0</v>
      </c>
      <c r="D2138">
        <v>45</v>
      </c>
      <c r="E2138">
        <v>0</v>
      </c>
      <c r="H2138">
        <f t="shared" si="170"/>
        <v>0</v>
      </c>
      <c r="I2138">
        <f t="shared" si="171"/>
        <v>0</v>
      </c>
      <c r="J2138">
        <f t="shared" si="172"/>
        <v>5.5188659256145885E-72</v>
      </c>
      <c r="K2138">
        <f t="shared" si="173"/>
        <v>45.000980378128816</v>
      </c>
      <c r="L2138">
        <f t="shared" si="174"/>
        <v>0</v>
      </c>
    </row>
    <row r="2139" spans="1:12" x14ac:dyDescent="0.25">
      <c r="A2139">
        <v>0</v>
      </c>
      <c r="B2139">
        <v>0</v>
      </c>
      <c r="C2139">
        <v>0</v>
      </c>
      <c r="D2139">
        <v>44</v>
      </c>
      <c r="E2139">
        <v>0</v>
      </c>
      <c r="H2139">
        <f t="shared" si="170"/>
        <v>0</v>
      </c>
      <c r="I2139">
        <f t="shared" si="171"/>
        <v>0</v>
      </c>
      <c r="J2139">
        <f t="shared" si="172"/>
        <v>2.7594329628072943E-72</v>
      </c>
      <c r="K2139">
        <f t="shared" si="173"/>
        <v>44.500490189064408</v>
      </c>
      <c r="L2139">
        <f t="shared" si="174"/>
        <v>0</v>
      </c>
    </row>
    <row r="2140" spans="1:12" x14ac:dyDescent="0.25">
      <c r="A2140">
        <v>0</v>
      </c>
      <c r="B2140">
        <v>0</v>
      </c>
      <c r="C2140">
        <v>0</v>
      </c>
      <c r="D2140">
        <v>44</v>
      </c>
      <c r="E2140">
        <v>0</v>
      </c>
      <c r="H2140">
        <f t="shared" si="170"/>
        <v>0</v>
      </c>
      <c r="I2140">
        <f t="shared" si="171"/>
        <v>0</v>
      </c>
      <c r="J2140">
        <f t="shared" si="172"/>
        <v>1.3797164814036471E-72</v>
      </c>
      <c r="K2140">
        <f t="shared" si="173"/>
        <v>44.250245094532204</v>
      </c>
      <c r="L2140">
        <f t="shared" si="174"/>
        <v>0</v>
      </c>
    </row>
    <row r="2141" spans="1:12" x14ac:dyDescent="0.25">
      <c r="A2141">
        <v>0</v>
      </c>
      <c r="B2141">
        <v>0</v>
      </c>
      <c r="C2141">
        <v>0</v>
      </c>
      <c r="D2141">
        <v>44</v>
      </c>
      <c r="E2141">
        <v>0</v>
      </c>
      <c r="H2141">
        <f t="shared" si="170"/>
        <v>0</v>
      </c>
      <c r="I2141">
        <f t="shared" si="171"/>
        <v>0</v>
      </c>
      <c r="J2141">
        <f t="shared" si="172"/>
        <v>6.8985824070182357E-73</v>
      </c>
      <c r="K2141">
        <f t="shared" si="173"/>
        <v>44.125122547266102</v>
      </c>
      <c r="L2141">
        <f t="shared" si="174"/>
        <v>0</v>
      </c>
    </row>
    <row r="2142" spans="1:12" x14ac:dyDescent="0.25">
      <c r="A2142">
        <v>0</v>
      </c>
      <c r="B2142">
        <v>0</v>
      </c>
      <c r="C2142">
        <v>0</v>
      </c>
      <c r="D2142">
        <v>44</v>
      </c>
      <c r="E2142">
        <v>0</v>
      </c>
      <c r="H2142">
        <f t="shared" si="170"/>
        <v>0</v>
      </c>
      <c r="I2142">
        <f t="shared" si="171"/>
        <v>0</v>
      </c>
      <c r="J2142">
        <f t="shared" si="172"/>
        <v>3.4492912035091178E-73</v>
      </c>
      <c r="K2142">
        <f t="shared" si="173"/>
        <v>44.062561273633051</v>
      </c>
      <c r="L2142">
        <f t="shared" si="174"/>
        <v>0</v>
      </c>
    </row>
    <row r="2143" spans="1:12" x14ac:dyDescent="0.25">
      <c r="A2143">
        <v>0</v>
      </c>
      <c r="B2143">
        <v>0</v>
      </c>
      <c r="C2143">
        <v>0</v>
      </c>
      <c r="D2143">
        <v>44</v>
      </c>
      <c r="E2143">
        <v>0</v>
      </c>
      <c r="H2143">
        <f t="shared" si="170"/>
        <v>0</v>
      </c>
      <c r="I2143">
        <f t="shared" si="171"/>
        <v>0</v>
      </c>
      <c r="J2143">
        <f t="shared" si="172"/>
        <v>1.7246456017545589E-73</v>
      </c>
      <c r="K2143">
        <f t="shared" si="173"/>
        <v>44.031280636816525</v>
      </c>
      <c r="L2143">
        <f t="shared" si="174"/>
        <v>0</v>
      </c>
    </row>
    <row r="2144" spans="1:12" x14ac:dyDescent="0.25">
      <c r="A2144">
        <v>0</v>
      </c>
      <c r="B2144">
        <v>0</v>
      </c>
      <c r="C2144">
        <v>0</v>
      </c>
      <c r="D2144">
        <v>44</v>
      </c>
      <c r="E2144">
        <v>0</v>
      </c>
      <c r="H2144">
        <f t="shared" si="170"/>
        <v>0</v>
      </c>
      <c r="I2144">
        <f t="shared" si="171"/>
        <v>0</v>
      </c>
      <c r="J2144">
        <f t="shared" si="172"/>
        <v>8.6232280087727946E-74</v>
      </c>
      <c r="K2144">
        <f t="shared" si="173"/>
        <v>44.015640318408259</v>
      </c>
      <c r="L2144">
        <f t="shared" si="174"/>
        <v>0</v>
      </c>
    </row>
    <row r="2145" spans="1:12" x14ac:dyDescent="0.25">
      <c r="A2145">
        <v>0</v>
      </c>
      <c r="B2145">
        <v>0</v>
      </c>
      <c r="C2145">
        <v>0</v>
      </c>
      <c r="D2145">
        <v>44</v>
      </c>
      <c r="E2145">
        <v>0</v>
      </c>
      <c r="H2145">
        <f t="shared" si="170"/>
        <v>0</v>
      </c>
      <c r="I2145">
        <f t="shared" si="171"/>
        <v>0</v>
      </c>
      <c r="J2145">
        <f t="shared" si="172"/>
        <v>4.3116140043863973E-74</v>
      </c>
      <c r="K2145">
        <f t="shared" si="173"/>
        <v>44.00782015920413</v>
      </c>
      <c r="L2145">
        <f t="shared" si="174"/>
        <v>0</v>
      </c>
    </row>
    <row r="2146" spans="1:12" x14ac:dyDescent="0.25">
      <c r="A2146">
        <v>0</v>
      </c>
      <c r="B2146">
        <v>0</v>
      </c>
      <c r="C2146">
        <v>0</v>
      </c>
      <c r="D2146">
        <v>44</v>
      </c>
      <c r="E2146">
        <v>0</v>
      </c>
      <c r="H2146">
        <f t="shared" si="170"/>
        <v>0</v>
      </c>
      <c r="I2146">
        <f t="shared" si="171"/>
        <v>0</v>
      </c>
      <c r="J2146">
        <f t="shared" si="172"/>
        <v>2.1558070021931987E-74</v>
      </c>
      <c r="K2146">
        <f t="shared" si="173"/>
        <v>44.003910079602065</v>
      </c>
      <c r="L2146">
        <f t="shared" si="174"/>
        <v>0</v>
      </c>
    </row>
    <row r="2147" spans="1:12" x14ac:dyDescent="0.25">
      <c r="A2147">
        <v>0</v>
      </c>
      <c r="B2147">
        <v>0</v>
      </c>
      <c r="C2147">
        <v>0</v>
      </c>
      <c r="D2147">
        <v>44</v>
      </c>
      <c r="E2147">
        <v>0</v>
      </c>
      <c r="H2147">
        <f t="shared" si="170"/>
        <v>0</v>
      </c>
      <c r="I2147">
        <f t="shared" si="171"/>
        <v>0</v>
      </c>
      <c r="J2147">
        <f t="shared" si="172"/>
        <v>1.0779035010965993E-74</v>
      </c>
      <c r="K2147">
        <f t="shared" si="173"/>
        <v>44.001955039801032</v>
      </c>
      <c r="L2147">
        <f t="shared" si="174"/>
        <v>0</v>
      </c>
    </row>
    <row r="2148" spans="1:12" x14ac:dyDescent="0.25">
      <c r="A2148">
        <v>0</v>
      </c>
      <c r="B2148">
        <v>0</v>
      </c>
      <c r="C2148">
        <v>0</v>
      </c>
      <c r="D2148">
        <v>44</v>
      </c>
      <c r="E2148">
        <v>0</v>
      </c>
      <c r="H2148">
        <f t="shared" si="170"/>
        <v>0</v>
      </c>
      <c r="I2148">
        <f t="shared" si="171"/>
        <v>0</v>
      </c>
      <c r="J2148">
        <f t="shared" si="172"/>
        <v>5.3895175054829966E-75</v>
      </c>
      <c r="K2148">
        <f t="shared" si="173"/>
        <v>44.000977519900516</v>
      </c>
      <c r="L2148">
        <f t="shared" si="174"/>
        <v>0</v>
      </c>
    </row>
    <row r="2149" spans="1:12" x14ac:dyDescent="0.25">
      <c r="A2149">
        <v>0</v>
      </c>
      <c r="B2149">
        <v>0</v>
      </c>
      <c r="C2149">
        <v>0</v>
      </c>
      <c r="D2149">
        <v>44</v>
      </c>
      <c r="E2149">
        <v>0</v>
      </c>
      <c r="H2149">
        <f t="shared" si="170"/>
        <v>0</v>
      </c>
      <c r="I2149">
        <f t="shared" si="171"/>
        <v>0</v>
      </c>
      <c r="J2149">
        <f t="shared" si="172"/>
        <v>2.6947587527414983E-75</v>
      </c>
      <c r="K2149">
        <f t="shared" si="173"/>
        <v>44.000488759950258</v>
      </c>
      <c r="L2149">
        <f t="shared" si="174"/>
        <v>0</v>
      </c>
    </row>
    <row r="2150" spans="1:12" x14ac:dyDescent="0.25">
      <c r="A2150">
        <v>0</v>
      </c>
      <c r="B2150">
        <v>0</v>
      </c>
      <c r="C2150">
        <v>0</v>
      </c>
      <c r="D2150">
        <v>44</v>
      </c>
      <c r="E2150">
        <v>0</v>
      </c>
      <c r="H2150">
        <f t="shared" si="170"/>
        <v>0</v>
      </c>
      <c r="I2150">
        <f t="shared" si="171"/>
        <v>0</v>
      </c>
      <c r="J2150">
        <f t="shared" si="172"/>
        <v>1.3473793763707492E-75</v>
      </c>
      <c r="K2150">
        <f t="shared" si="173"/>
        <v>44.000244379975129</v>
      </c>
      <c r="L2150">
        <f t="shared" si="174"/>
        <v>0</v>
      </c>
    </row>
    <row r="2151" spans="1:12" x14ac:dyDescent="0.25">
      <c r="A2151">
        <v>0</v>
      </c>
      <c r="B2151">
        <v>0</v>
      </c>
      <c r="C2151">
        <v>0</v>
      </c>
      <c r="D2151">
        <v>43</v>
      </c>
      <c r="E2151">
        <v>0</v>
      </c>
      <c r="H2151">
        <f t="shared" si="170"/>
        <v>0</v>
      </c>
      <c r="I2151">
        <f t="shared" si="171"/>
        <v>0</v>
      </c>
      <c r="J2151">
        <f t="shared" si="172"/>
        <v>6.7368968818537458E-76</v>
      </c>
      <c r="K2151">
        <f t="shared" si="173"/>
        <v>43.500122189987565</v>
      </c>
      <c r="L2151">
        <f t="shared" si="174"/>
        <v>0</v>
      </c>
    </row>
    <row r="2152" spans="1:12" x14ac:dyDescent="0.25">
      <c r="A2152">
        <v>0</v>
      </c>
      <c r="B2152">
        <v>0</v>
      </c>
      <c r="C2152">
        <v>0</v>
      </c>
      <c r="D2152">
        <v>43</v>
      </c>
      <c r="E2152">
        <v>0</v>
      </c>
      <c r="H2152">
        <f t="shared" si="170"/>
        <v>0</v>
      </c>
      <c r="I2152">
        <f t="shared" si="171"/>
        <v>0</v>
      </c>
      <c r="J2152">
        <f t="shared" si="172"/>
        <v>3.3684484409268729E-76</v>
      </c>
      <c r="K2152">
        <f t="shared" si="173"/>
        <v>43.250061094993782</v>
      </c>
      <c r="L2152">
        <f t="shared" si="174"/>
        <v>0</v>
      </c>
    </row>
    <row r="2153" spans="1:12" x14ac:dyDescent="0.25">
      <c r="A2153">
        <v>0</v>
      </c>
      <c r="B2153">
        <v>0</v>
      </c>
      <c r="C2153">
        <v>0</v>
      </c>
      <c r="D2153">
        <v>43</v>
      </c>
      <c r="E2153">
        <v>0</v>
      </c>
      <c r="H2153">
        <f t="shared" si="170"/>
        <v>0</v>
      </c>
      <c r="I2153">
        <f t="shared" si="171"/>
        <v>0</v>
      </c>
      <c r="J2153">
        <f t="shared" si="172"/>
        <v>1.6842242204634364E-76</v>
      </c>
      <c r="K2153">
        <f t="shared" si="173"/>
        <v>43.125030547496891</v>
      </c>
      <c r="L2153">
        <f t="shared" si="174"/>
        <v>0</v>
      </c>
    </row>
    <row r="2154" spans="1:12" x14ac:dyDescent="0.25">
      <c r="A2154">
        <v>0</v>
      </c>
      <c r="B2154">
        <v>0</v>
      </c>
      <c r="C2154">
        <v>0</v>
      </c>
      <c r="D2154">
        <v>43</v>
      </c>
      <c r="E2154">
        <v>0</v>
      </c>
      <c r="H2154">
        <f t="shared" si="170"/>
        <v>0</v>
      </c>
      <c r="I2154">
        <f t="shared" si="171"/>
        <v>0</v>
      </c>
      <c r="J2154">
        <f t="shared" si="172"/>
        <v>8.4211211023171822E-77</v>
      </c>
      <c r="K2154">
        <f t="shared" si="173"/>
        <v>43.062515273748446</v>
      </c>
      <c r="L2154">
        <f t="shared" si="174"/>
        <v>0</v>
      </c>
    </row>
    <row r="2155" spans="1:12" x14ac:dyDescent="0.25">
      <c r="A2155">
        <v>0</v>
      </c>
      <c r="B2155">
        <v>0</v>
      </c>
      <c r="C2155">
        <v>0</v>
      </c>
      <c r="D2155">
        <v>43</v>
      </c>
      <c r="E2155">
        <v>0</v>
      </c>
      <c r="H2155">
        <f t="shared" si="170"/>
        <v>0</v>
      </c>
      <c r="I2155">
        <f t="shared" si="171"/>
        <v>0</v>
      </c>
      <c r="J2155">
        <f t="shared" si="172"/>
        <v>4.2105605511585911E-77</v>
      </c>
      <c r="K2155">
        <f t="shared" si="173"/>
        <v>43.031257636874223</v>
      </c>
      <c r="L2155">
        <f t="shared" si="174"/>
        <v>0</v>
      </c>
    </row>
    <row r="2156" spans="1:12" x14ac:dyDescent="0.25">
      <c r="A2156">
        <v>0</v>
      </c>
      <c r="B2156">
        <v>0</v>
      </c>
      <c r="C2156">
        <v>0</v>
      </c>
      <c r="D2156">
        <v>43</v>
      </c>
      <c r="E2156">
        <v>0</v>
      </c>
      <c r="H2156">
        <f t="shared" si="170"/>
        <v>0</v>
      </c>
      <c r="I2156">
        <f t="shared" si="171"/>
        <v>0</v>
      </c>
      <c r="J2156">
        <f t="shared" si="172"/>
        <v>2.1052802755792956E-77</v>
      </c>
      <c r="K2156">
        <f t="shared" si="173"/>
        <v>43.015628818437108</v>
      </c>
      <c r="L2156">
        <f t="shared" si="174"/>
        <v>0</v>
      </c>
    </row>
    <row r="2157" spans="1:12" x14ac:dyDescent="0.25">
      <c r="A2157">
        <v>0</v>
      </c>
      <c r="B2157">
        <v>0</v>
      </c>
      <c r="C2157">
        <v>0</v>
      </c>
      <c r="D2157">
        <v>43</v>
      </c>
      <c r="E2157">
        <v>0</v>
      </c>
      <c r="H2157">
        <f t="shared" si="170"/>
        <v>0</v>
      </c>
      <c r="I2157">
        <f t="shared" si="171"/>
        <v>0</v>
      </c>
      <c r="J2157">
        <f t="shared" si="172"/>
        <v>1.0526401377896478E-77</v>
      </c>
      <c r="K2157">
        <f t="shared" si="173"/>
        <v>43.007814409218554</v>
      </c>
      <c r="L2157">
        <f t="shared" si="174"/>
        <v>0</v>
      </c>
    </row>
    <row r="2158" spans="1:12" x14ac:dyDescent="0.25">
      <c r="A2158">
        <v>0</v>
      </c>
      <c r="B2158">
        <v>0</v>
      </c>
      <c r="C2158">
        <v>0</v>
      </c>
      <c r="D2158">
        <v>43</v>
      </c>
      <c r="E2158">
        <v>0</v>
      </c>
      <c r="H2158">
        <f t="shared" si="170"/>
        <v>0</v>
      </c>
      <c r="I2158">
        <f t="shared" si="171"/>
        <v>0</v>
      </c>
      <c r="J2158">
        <f t="shared" si="172"/>
        <v>5.2632006889482389E-78</v>
      </c>
      <c r="K2158">
        <f t="shared" si="173"/>
        <v>43.003907204609277</v>
      </c>
      <c r="L2158">
        <f t="shared" si="174"/>
        <v>0</v>
      </c>
    </row>
    <row r="2159" spans="1:12" x14ac:dyDescent="0.25">
      <c r="A2159">
        <v>0</v>
      </c>
      <c r="B2159">
        <v>0</v>
      </c>
      <c r="C2159">
        <v>0</v>
      </c>
      <c r="D2159">
        <v>43</v>
      </c>
      <c r="E2159">
        <v>0</v>
      </c>
      <c r="H2159">
        <f t="shared" si="170"/>
        <v>0</v>
      </c>
      <c r="I2159">
        <f t="shared" si="171"/>
        <v>0</v>
      </c>
      <c r="J2159">
        <f t="shared" si="172"/>
        <v>2.6316003444741194E-78</v>
      </c>
      <c r="K2159">
        <f t="shared" si="173"/>
        <v>43.001953602304638</v>
      </c>
      <c r="L2159">
        <f t="shared" si="174"/>
        <v>0</v>
      </c>
    </row>
    <row r="2160" spans="1:12" x14ac:dyDescent="0.25">
      <c r="A2160">
        <v>0</v>
      </c>
      <c r="B2160">
        <v>0</v>
      </c>
      <c r="C2160">
        <v>0</v>
      </c>
      <c r="D2160">
        <v>43</v>
      </c>
      <c r="E2160">
        <v>0</v>
      </c>
      <c r="H2160">
        <f t="shared" si="170"/>
        <v>0</v>
      </c>
      <c r="I2160">
        <f t="shared" si="171"/>
        <v>0</v>
      </c>
      <c r="J2160">
        <f t="shared" si="172"/>
        <v>1.3158001722370597E-78</v>
      </c>
      <c r="K2160">
        <f t="shared" si="173"/>
        <v>43.000976801152319</v>
      </c>
      <c r="L2160">
        <f t="shared" si="174"/>
        <v>0</v>
      </c>
    </row>
    <row r="2161" spans="1:12" x14ac:dyDescent="0.25">
      <c r="A2161">
        <v>0</v>
      </c>
      <c r="B2161">
        <v>0</v>
      </c>
      <c r="C2161">
        <v>0</v>
      </c>
      <c r="D2161">
        <v>43</v>
      </c>
      <c r="E2161">
        <v>0</v>
      </c>
      <c r="H2161">
        <f t="shared" si="170"/>
        <v>0</v>
      </c>
      <c r="I2161">
        <f t="shared" si="171"/>
        <v>0</v>
      </c>
      <c r="J2161">
        <f t="shared" si="172"/>
        <v>6.5790008611852986E-79</v>
      </c>
      <c r="K2161">
        <f t="shared" si="173"/>
        <v>43.00048840057616</v>
      </c>
      <c r="L2161">
        <f t="shared" si="174"/>
        <v>0</v>
      </c>
    </row>
    <row r="2162" spans="1:12" x14ac:dyDescent="0.25">
      <c r="A2162">
        <v>0</v>
      </c>
      <c r="B2162">
        <v>0</v>
      </c>
      <c r="C2162">
        <v>0</v>
      </c>
      <c r="D2162">
        <v>43</v>
      </c>
      <c r="E2162">
        <v>0</v>
      </c>
      <c r="H2162">
        <f t="shared" si="170"/>
        <v>0</v>
      </c>
      <c r="I2162">
        <f t="shared" si="171"/>
        <v>0</v>
      </c>
      <c r="J2162">
        <f t="shared" si="172"/>
        <v>3.2895004305926493E-79</v>
      </c>
      <c r="K2162">
        <f t="shared" si="173"/>
        <v>43.00024420028808</v>
      </c>
      <c r="L2162">
        <f t="shared" si="174"/>
        <v>0</v>
      </c>
    </row>
    <row r="2163" spans="1:12" x14ac:dyDescent="0.25">
      <c r="A2163">
        <v>0</v>
      </c>
      <c r="B2163">
        <v>0</v>
      </c>
      <c r="C2163">
        <v>0</v>
      </c>
      <c r="D2163">
        <v>43</v>
      </c>
      <c r="E2163">
        <v>0</v>
      </c>
      <c r="H2163">
        <f t="shared" si="170"/>
        <v>0</v>
      </c>
      <c r="I2163">
        <f t="shared" si="171"/>
        <v>0</v>
      </c>
      <c r="J2163">
        <f t="shared" si="172"/>
        <v>1.6447502152963247E-79</v>
      </c>
      <c r="K2163">
        <f t="shared" si="173"/>
        <v>43.00012210014404</v>
      </c>
      <c r="L2163">
        <f t="shared" si="174"/>
        <v>0</v>
      </c>
    </row>
    <row r="2164" spans="1:12" x14ac:dyDescent="0.25">
      <c r="A2164">
        <v>0</v>
      </c>
      <c r="B2164">
        <v>0</v>
      </c>
      <c r="C2164">
        <v>0</v>
      </c>
      <c r="D2164">
        <v>42</v>
      </c>
      <c r="E2164">
        <v>0</v>
      </c>
      <c r="H2164">
        <f t="shared" si="170"/>
        <v>0</v>
      </c>
      <c r="I2164">
        <f t="shared" si="171"/>
        <v>0</v>
      </c>
      <c r="J2164">
        <f t="shared" si="172"/>
        <v>8.2237510764816233E-80</v>
      </c>
      <c r="K2164">
        <f t="shared" si="173"/>
        <v>42.50006105007202</v>
      </c>
      <c r="L2164">
        <f t="shared" si="174"/>
        <v>0</v>
      </c>
    </row>
    <row r="2165" spans="1:12" x14ac:dyDescent="0.25">
      <c r="A2165">
        <v>0</v>
      </c>
      <c r="B2165">
        <v>0</v>
      </c>
      <c r="C2165">
        <v>0</v>
      </c>
      <c r="D2165">
        <v>42</v>
      </c>
      <c r="E2165">
        <v>0</v>
      </c>
      <c r="H2165">
        <f t="shared" si="170"/>
        <v>0</v>
      </c>
      <c r="I2165">
        <f t="shared" si="171"/>
        <v>0</v>
      </c>
      <c r="J2165">
        <f t="shared" si="172"/>
        <v>4.1118755382408116E-80</v>
      </c>
      <c r="K2165">
        <f t="shared" si="173"/>
        <v>42.25003052503601</v>
      </c>
      <c r="L2165">
        <f t="shared" si="174"/>
        <v>0</v>
      </c>
    </row>
    <row r="2166" spans="1:12" x14ac:dyDescent="0.25">
      <c r="A2166">
        <v>0</v>
      </c>
      <c r="B2166">
        <v>0</v>
      </c>
      <c r="C2166">
        <v>0</v>
      </c>
      <c r="D2166">
        <v>42</v>
      </c>
      <c r="E2166">
        <v>0</v>
      </c>
      <c r="H2166">
        <f t="shared" si="170"/>
        <v>0</v>
      </c>
      <c r="I2166">
        <f t="shared" si="171"/>
        <v>0</v>
      </c>
      <c r="J2166">
        <f t="shared" si="172"/>
        <v>2.0559377691204058E-80</v>
      </c>
      <c r="K2166">
        <f t="shared" si="173"/>
        <v>42.125015262518005</v>
      </c>
      <c r="L2166">
        <f t="shared" si="174"/>
        <v>0</v>
      </c>
    </row>
    <row r="2167" spans="1:12" x14ac:dyDescent="0.25">
      <c r="A2167">
        <v>0</v>
      </c>
      <c r="B2167">
        <v>0</v>
      </c>
      <c r="C2167">
        <v>0</v>
      </c>
      <c r="D2167">
        <v>42</v>
      </c>
      <c r="E2167">
        <v>0</v>
      </c>
      <c r="H2167">
        <f t="shared" si="170"/>
        <v>0</v>
      </c>
      <c r="I2167">
        <f t="shared" si="171"/>
        <v>0</v>
      </c>
      <c r="J2167">
        <f t="shared" si="172"/>
        <v>1.0279688845602029E-80</v>
      </c>
      <c r="K2167">
        <f t="shared" si="173"/>
        <v>42.062507631259002</v>
      </c>
      <c r="L2167">
        <f t="shared" si="174"/>
        <v>0</v>
      </c>
    </row>
    <row r="2168" spans="1:12" x14ac:dyDescent="0.25">
      <c r="A2168">
        <v>0</v>
      </c>
      <c r="B2168">
        <v>0</v>
      </c>
      <c r="C2168">
        <v>0</v>
      </c>
      <c r="D2168">
        <v>42</v>
      </c>
      <c r="E2168">
        <v>0</v>
      </c>
      <c r="H2168">
        <f t="shared" si="170"/>
        <v>0</v>
      </c>
      <c r="I2168">
        <f t="shared" si="171"/>
        <v>0</v>
      </c>
      <c r="J2168">
        <f t="shared" si="172"/>
        <v>5.1398444228010145E-81</v>
      </c>
      <c r="K2168">
        <f t="shared" si="173"/>
        <v>42.031253815629498</v>
      </c>
      <c r="L2168">
        <f t="shared" si="174"/>
        <v>0</v>
      </c>
    </row>
    <row r="2169" spans="1:12" x14ac:dyDescent="0.25">
      <c r="A2169">
        <v>0</v>
      </c>
      <c r="B2169">
        <v>0</v>
      </c>
      <c r="C2169">
        <v>0</v>
      </c>
      <c r="D2169">
        <v>42</v>
      </c>
      <c r="E2169">
        <v>0</v>
      </c>
      <c r="H2169">
        <f t="shared" si="170"/>
        <v>0</v>
      </c>
      <c r="I2169">
        <f t="shared" si="171"/>
        <v>0</v>
      </c>
      <c r="J2169">
        <f t="shared" si="172"/>
        <v>2.5699222114005073E-81</v>
      </c>
      <c r="K2169">
        <f t="shared" si="173"/>
        <v>42.015626907814749</v>
      </c>
      <c r="L2169">
        <f t="shared" si="174"/>
        <v>0</v>
      </c>
    </row>
    <row r="2170" spans="1:12" x14ac:dyDescent="0.25">
      <c r="A2170">
        <v>0</v>
      </c>
      <c r="B2170">
        <v>0</v>
      </c>
      <c r="C2170">
        <v>0</v>
      </c>
      <c r="D2170">
        <v>42</v>
      </c>
      <c r="E2170">
        <v>0</v>
      </c>
      <c r="H2170">
        <f t="shared" si="170"/>
        <v>0</v>
      </c>
      <c r="I2170">
        <f t="shared" si="171"/>
        <v>0</v>
      </c>
      <c r="J2170">
        <f t="shared" si="172"/>
        <v>1.2849611057002536E-81</v>
      </c>
      <c r="K2170">
        <f t="shared" si="173"/>
        <v>42.007813453907374</v>
      </c>
      <c r="L2170">
        <f t="shared" si="174"/>
        <v>0</v>
      </c>
    </row>
    <row r="2171" spans="1:12" x14ac:dyDescent="0.25">
      <c r="A2171">
        <v>0</v>
      </c>
      <c r="B2171">
        <v>0</v>
      </c>
      <c r="C2171">
        <v>0</v>
      </c>
      <c r="D2171">
        <v>42</v>
      </c>
      <c r="E2171">
        <v>0</v>
      </c>
      <c r="H2171">
        <f t="shared" si="170"/>
        <v>0</v>
      </c>
      <c r="I2171">
        <f t="shared" si="171"/>
        <v>0</v>
      </c>
      <c r="J2171">
        <f t="shared" si="172"/>
        <v>6.4248055285012682E-82</v>
      </c>
      <c r="K2171">
        <f t="shared" si="173"/>
        <v>42.003906726953687</v>
      </c>
      <c r="L2171">
        <f t="shared" si="174"/>
        <v>0</v>
      </c>
    </row>
    <row r="2172" spans="1:12" x14ac:dyDescent="0.25">
      <c r="A2172">
        <v>0</v>
      </c>
      <c r="B2172">
        <v>0</v>
      </c>
      <c r="C2172">
        <v>0</v>
      </c>
      <c r="D2172">
        <v>42</v>
      </c>
      <c r="E2172">
        <v>0</v>
      </c>
      <c r="H2172">
        <f t="shared" si="170"/>
        <v>0</v>
      </c>
      <c r="I2172">
        <f t="shared" si="171"/>
        <v>0</v>
      </c>
      <c r="J2172">
        <f t="shared" si="172"/>
        <v>3.2124027642506341E-82</v>
      </c>
      <c r="K2172">
        <f t="shared" si="173"/>
        <v>42.001953363476844</v>
      </c>
      <c r="L2172">
        <f t="shared" si="174"/>
        <v>0</v>
      </c>
    </row>
    <row r="2173" spans="1:12" x14ac:dyDescent="0.25">
      <c r="A2173">
        <v>0</v>
      </c>
      <c r="B2173">
        <v>0</v>
      </c>
      <c r="C2173">
        <v>0</v>
      </c>
      <c r="D2173">
        <v>42</v>
      </c>
      <c r="E2173">
        <v>0</v>
      </c>
      <c r="H2173">
        <f t="shared" si="170"/>
        <v>0</v>
      </c>
      <c r="I2173">
        <f t="shared" si="171"/>
        <v>0</v>
      </c>
      <c r="J2173">
        <f t="shared" si="172"/>
        <v>1.606201382125317E-82</v>
      </c>
      <c r="K2173">
        <f t="shared" si="173"/>
        <v>42.000976681738422</v>
      </c>
      <c r="L2173">
        <f t="shared" si="174"/>
        <v>0</v>
      </c>
    </row>
    <row r="2174" spans="1:12" x14ac:dyDescent="0.25">
      <c r="A2174">
        <v>0</v>
      </c>
      <c r="B2174">
        <v>0</v>
      </c>
      <c r="C2174">
        <v>0</v>
      </c>
      <c r="D2174">
        <v>42</v>
      </c>
      <c r="E2174">
        <v>0</v>
      </c>
      <c r="H2174">
        <f t="shared" si="170"/>
        <v>0</v>
      </c>
      <c r="I2174">
        <f t="shared" si="171"/>
        <v>0</v>
      </c>
      <c r="J2174">
        <f t="shared" si="172"/>
        <v>8.0310069106265852E-83</v>
      </c>
      <c r="K2174">
        <f t="shared" si="173"/>
        <v>42.000488340869211</v>
      </c>
      <c r="L2174">
        <f t="shared" si="174"/>
        <v>0</v>
      </c>
    </row>
    <row r="2175" spans="1:12" x14ac:dyDescent="0.25">
      <c r="A2175">
        <v>0</v>
      </c>
      <c r="B2175">
        <v>0</v>
      </c>
      <c r="C2175">
        <v>0</v>
      </c>
      <c r="D2175">
        <v>42</v>
      </c>
      <c r="E2175">
        <v>0</v>
      </c>
      <c r="H2175">
        <f t="shared" si="170"/>
        <v>0</v>
      </c>
      <c r="I2175">
        <f t="shared" si="171"/>
        <v>0</v>
      </c>
      <c r="J2175">
        <f t="shared" si="172"/>
        <v>4.0155034553132926E-83</v>
      </c>
      <c r="K2175">
        <f t="shared" si="173"/>
        <v>42.000244170434605</v>
      </c>
      <c r="L2175">
        <f t="shared" si="174"/>
        <v>0</v>
      </c>
    </row>
    <row r="2176" spans="1:12" x14ac:dyDescent="0.25">
      <c r="A2176">
        <v>0</v>
      </c>
      <c r="B2176">
        <v>0</v>
      </c>
      <c r="C2176">
        <v>0</v>
      </c>
      <c r="D2176">
        <v>42</v>
      </c>
      <c r="E2176">
        <v>0</v>
      </c>
      <c r="H2176">
        <f t="shared" si="170"/>
        <v>0</v>
      </c>
      <c r="I2176">
        <f t="shared" si="171"/>
        <v>0</v>
      </c>
      <c r="J2176">
        <f t="shared" si="172"/>
        <v>2.0077517276566463E-83</v>
      </c>
      <c r="K2176">
        <f t="shared" si="173"/>
        <v>42.000122085217299</v>
      </c>
      <c r="L2176">
        <f t="shared" si="174"/>
        <v>0</v>
      </c>
    </row>
    <row r="2177" spans="1:12" x14ac:dyDescent="0.25">
      <c r="A2177">
        <v>0</v>
      </c>
      <c r="B2177">
        <v>0</v>
      </c>
      <c r="C2177">
        <v>0</v>
      </c>
      <c r="D2177">
        <v>42</v>
      </c>
      <c r="E2177">
        <v>0</v>
      </c>
      <c r="H2177">
        <f t="shared" si="170"/>
        <v>0</v>
      </c>
      <c r="I2177">
        <f t="shared" si="171"/>
        <v>0</v>
      </c>
      <c r="J2177">
        <f t="shared" si="172"/>
        <v>1.0038758638283232E-83</v>
      </c>
      <c r="K2177">
        <f t="shared" si="173"/>
        <v>42.00006104260865</v>
      </c>
      <c r="L2177">
        <f t="shared" si="174"/>
        <v>0</v>
      </c>
    </row>
    <row r="2178" spans="1:12" x14ac:dyDescent="0.25">
      <c r="A2178">
        <v>0</v>
      </c>
      <c r="B2178">
        <v>0</v>
      </c>
      <c r="C2178">
        <v>0</v>
      </c>
      <c r="D2178">
        <v>42</v>
      </c>
      <c r="E2178">
        <v>0</v>
      </c>
      <c r="H2178">
        <f t="shared" si="170"/>
        <v>0</v>
      </c>
      <c r="I2178">
        <f t="shared" si="171"/>
        <v>0</v>
      </c>
      <c r="J2178">
        <f t="shared" si="172"/>
        <v>5.0193793191416158E-84</v>
      </c>
      <c r="K2178">
        <f t="shared" si="173"/>
        <v>42.000030521304325</v>
      </c>
      <c r="L2178">
        <f t="shared" si="174"/>
        <v>0</v>
      </c>
    </row>
    <row r="2179" spans="1:12" x14ac:dyDescent="0.25">
      <c r="A2179">
        <v>0</v>
      </c>
      <c r="B2179">
        <v>0</v>
      </c>
      <c r="C2179">
        <v>0</v>
      </c>
      <c r="D2179">
        <v>42</v>
      </c>
      <c r="E2179">
        <v>0</v>
      </c>
      <c r="H2179">
        <f t="shared" si="170"/>
        <v>0</v>
      </c>
      <c r="I2179">
        <f t="shared" si="171"/>
        <v>0</v>
      </c>
      <c r="J2179">
        <f t="shared" si="172"/>
        <v>2.5096896595708079E-84</v>
      </c>
      <c r="K2179">
        <f t="shared" si="173"/>
        <v>42.000015260652162</v>
      </c>
      <c r="L2179">
        <f t="shared" si="174"/>
        <v>0</v>
      </c>
    </row>
    <row r="2180" spans="1:12" x14ac:dyDescent="0.25">
      <c r="A2180">
        <v>0</v>
      </c>
      <c r="B2180">
        <v>0</v>
      </c>
      <c r="C2180">
        <v>0</v>
      </c>
      <c r="D2180">
        <v>42</v>
      </c>
      <c r="E2180">
        <v>0</v>
      </c>
      <c r="H2180">
        <f t="shared" ref="H2180:H2243" si="175">(H2179+A2180)/2</f>
        <v>0</v>
      </c>
      <c r="I2180">
        <f t="shared" ref="I2180:I2243" si="176">(I2179+B2180)/2</f>
        <v>0</v>
      </c>
      <c r="J2180">
        <f t="shared" ref="J2180:J2243" si="177">(J2179+C2180)/2</f>
        <v>1.2548448297854039E-84</v>
      </c>
      <c r="K2180">
        <f t="shared" ref="K2180:K2243" si="178">(K2179+D2180)/2</f>
        <v>42.000007630326081</v>
      </c>
      <c r="L2180">
        <f t="shared" ref="L2180:L2243" si="179">(L2179+E2180)/2</f>
        <v>0</v>
      </c>
    </row>
    <row r="2181" spans="1:12" x14ac:dyDescent="0.25">
      <c r="A2181">
        <v>0</v>
      </c>
      <c r="B2181">
        <v>0</v>
      </c>
      <c r="C2181">
        <v>0</v>
      </c>
      <c r="D2181">
        <v>42</v>
      </c>
      <c r="E2181">
        <v>0</v>
      </c>
      <c r="H2181">
        <f t="shared" si="175"/>
        <v>0</v>
      </c>
      <c r="I2181">
        <f t="shared" si="176"/>
        <v>0</v>
      </c>
      <c r="J2181">
        <f t="shared" si="177"/>
        <v>6.2742241489270197E-85</v>
      </c>
      <c r="K2181">
        <f t="shared" si="178"/>
        <v>42.000003815163041</v>
      </c>
      <c r="L2181">
        <f t="shared" si="179"/>
        <v>0</v>
      </c>
    </row>
    <row r="2182" spans="1:12" x14ac:dyDescent="0.25">
      <c r="A2182">
        <v>0</v>
      </c>
      <c r="B2182">
        <v>0</v>
      </c>
      <c r="C2182">
        <v>0</v>
      </c>
      <c r="D2182">
        <v>42</v>
      </c>
      <c r="E2182">
        <v>0</v>
      </c>
      <c r="H2182">
        <f t="shared" si="175"/>
        <v>0</v>
      </c>
      <c r="I2182">
        <f t="shared" si="176"/>
        <v>0</v>
      </c>
      <c r="J2182">
        <f t="shared" si="177"/>
        <v>3.1371120744635099E-85</v>
      </c>
      <c r="K2182">
        <f t="shared" si="178"/>
        <v>42.00000190758152</v>
      </c>
      <c r="L2182">
        <f t="shared" si="179"/>
        <v>0</v>
      </c>
    </row>
    <row r="2183" spans="1:12" x14ac:dyDescent="0.25">
      <c r="A2183">
        <v>0</v>
      </c>
      <c r="B2183">
        <v>0</v>
      </c>
      <c r="C2183">
        <v>0</v>
      </c>
      <c r="D2183">
        <v>42</v>
      </c>
      <c r="E2183">
        <v>0</v>
      </c>
      <c r="H2183">
        <f t="shared" si="175"/>
        <v>0</v>
      </c>
      <c r="I2183">
        <f t="shared" si="176"/>
        <v>0</v>
      </c>
      <c r="J2183">
        <f t="shared" si="177"/>
        <v>1.5685560372317549E-85</v>
      </c>
      <c r="K2183">
        <f t="shared" si="178"/>
        <v>42.00000095379076</v>
      </c>
      <c r="L2183">
        <f t="shared" si="179"/>
        <v>0</v>
      </c>
    </row>
    <row r="2184" spans="1:12" x14ac:dyDescent="0.25">
      <c r="A2184">
        <v>0</v>
      </c>
      <c r="B2184">
        <v>0</v>
      </c>
      <c r="C2184">
        <v>0</v>
      </c>
      <c r="D2184">
        <v>41</v>
      </c>
      <c r="E2184">
        <v>0</v>
      </c>
      <c r="H2184">
        <f t="shared" si="175"/>
        <v>0</v>
      </c>
      <c r="I2184">
        <f t="shared" si="176"/>
        <v>0</v>
      </c>
      <c r="J2184">
        <f t="shared" si="177"/>
        <v>7.8427801861587746E-86</v>
      </c>
      <c r="K2184">
        <f t="shared" si="178"/>
        <v>41.50000047689538</v>
      </c>
      <c r="L2184">
        <f t="shared" si="179"/>
        <v>0</v>
      </c>
    </row>
    <row r="2185" spans="1:12" x14ac:dyDescent="0.25">
      <c r="A2185">
        <v>0</v>
      </c>
      <c r="B2185">
        <v>0</v>
      </c>
      <c r="C2185">
        <v>0</v>
      </c>
      <c r="D2185">
        <v>41</v>
      </c>
      <c r="E2185">
        <v>0</v>
      </c>
      <c r="H2185">
        <f t="shared" si="175"/>
        <v>0</v>
      </c>
      <c r="I2185">
        <f t="shared" si="176"/>
        <v>0</v>
      </c>
      <c r="J2185">
        <f t="shared" si="177"/>
        <v>3.9213900930793873E-86</v>
      </c>
      <c r="K2185">
        <f t="shared" si="178"/>
        <v>41.25000023844769</v>
      </c>
      <c r="L2185">
        <f t="shared" si="179"/>
        <v>0</v>
      </c>
    </row>
    <row r="2186" spans="1:12" x14ac:dyDescent="0.25">
      <c r="A2186">
        <v>0</v>
      </c>
      <c r="B2186">
        <v>0</v>
      </c>
      <c r="C2186">
        <v>0</v>
      </c>
      <c r="D2186">
        <v>41</v>
      </c>
      <c r="E2186">
        <v>0</v>
      </c>
      <c r="H2186">
        <f t="shared" si="175"/>
        <v>0</v>
      </c>
      <c r="I2186">
        <f t="shared" si="176"/>
        <v>0</v>
      </c>
      <c r="J2186">
        <f t="shared" si="177"/>
        <v>1.9606950465396937E-86</v>
      </c>
      <c r="K2186">
        <f t="shared" si="178"/>
        <v>41.125000119223841</v>
      </c>
      <c r="L2186">
        <f t="shared" si="179"/>
        <v>0</v>
      </c>
    </row>
    <row r="2187" spans="1:12" x14ac:dyDescent="0.25">
      <c r="A2187">
        <v>0</v>
      </c>
      <c r="B2187">
        <v>0</v>
      </c>
      <c r="C2187">
        <v>0</v>
      </c>
      <c r="D2187">
        <v>41</v>
      </c>
      <c r="E2187">
        <v>0</v>
      </c>
      <c r="H2187">
        <f t="shared" si="175"/>
        <v>0</v>
      </c>
      <c r="I2187">
        <f t="shared" si="176"/>
        <v>0</v>
      </c>
      <c r="J2187">
        <f t="shared" si="177"/>
        <v>9.8034752326984683E-87</v>
      </c>
      <c r="K2187">
        <f t="shared" si="178"/>
        <v>41.062500059611921</v>
      </c>
      <c r="L2187">
        <f t="shared" si="179"/>
        <v>0</v>
      </c>
    </row>
    <row r="2188" spans="1:12" x14ac:dyDescent="0.25">
      <c r="A2188">
        <v>0</v>
      </c>
      <c r="B2188">
        <v>0</v>
      </c>
      <c r="C2188">
        <v>0</v>
      </c>
      <c r="D2188">
        <v>41</v>
      </c>
      <c r="E2188">
        <v>0</v>
      </c>
      <c r="H2188">
        <f t="shared" si="175"/>
        <v>0</v>
      </c>
      <c r="I2188">
        <f t="shared" si="176"/>
        <v>0</v>
      </c>
      <c r="J2188">
        <f t="shared" si="177"/>
        <v>4.9017376163492341E-87</v>
      </c>
      <c r="K2188">
        <f t="shared" si="178"/>
        <v>41.03125002980596</v>
      </c>
      <c r="L2188">
        <f t="shared" si="179"/>
        <v>0</v>
      </c>
    </row>
    <row r="2189" spans="1:12" x14ac:dyDescent="0.25">
      <c r="A2189">
        <v>0</v>
      </c>
      <c r="B2189">
        <v>0</v>
      </c>
      <c r="C2189">
        <v>0</v>
      </c>
      <c r="D2189">
        <v>41</v>
      </c>
      <c r="E2189">
        <v>0</v>
      </c>
      <c r="H2189">
        <f t="shared" si="175"/>
        <v>0</v>
      </c>
      <c r="I2189">
        <f t="shared" si="176"/>
        <v>0</v>
      </c>
      <c r="J2189">
        <f t="shared" si="177"/>
        <v>2.4508688081746171E-87</v>
      </c>
      <c r="K2189">
        <f t="shared" si="178"/>
        <v>41.01562501490298</v>
      </c>
      <c r="L2189">
        <f t="shared" si="179"/>
        <v>0</v>
      </c>
    </row>
    <row r="2190" spans="1:12" x14ac:dyDescent="0.25">
      <c r="A2190">
        <v>0</v>
      </c>
      <c r="B2190">
        <v>0</v>
      </c>
      <c r="C2190">
        <v>0</v>
      </c>
      <c r="D2190">
        <v>41</v>
      </c>
      <c r="E2190">
        <v>0</v>
      </c>
      <c r="H2190">
        <f t="shared" si="175"/>
        <v>0</v>
      </c>
      <c r="I2190">
        <f t="shared" si="176"/>
        <v>0</v>
      </c>
      <c r="J2190">
        <f t="shared" si="177"/>
        <v>1.2254344040873085E-87</v>
      </c>
      <c r="K2190">
        <f t="shared" si="178"/>
        <v>41.00781250745149</v>
      </c>
      <c r="L2190">
        <f t="shared" si="179"/>
        <v>0</v>
      </c>
    </row>
    <row r="2191" spans="1:12" x14ac:dyDescent="0.25">
      <c r="A2191">
        <v>0</v>
      </c>
      <c r="B2191">
        <v>0</v>
      </c>
      <c r="C2191">
        <v>0</v>
      </c>
      <c r="D2191">
        <v>41</v>
      </c>
      <c r="E2191">
        <v>0</v>
      </c>
      <c r="H2191">
        <f t="shared" si="175"/>
        <v>0</v>
      </c>
      <c r="I2191">
        <f t="shared" si="176"/>
        <v>0</v>
      </c>
      <c r="J2191">
        <f t="shared" si="177"/>
        <v>6.1271720204365427E-88</v>
      </c>
      <c r="K2191">
        <f t="shared" si="178"/>
        <v>41.003906253725745</v>
      </c>
      <c r="L2191">
        <f t="shared" si="179"/>
        <v>0</v>
      </c>
    </row>
    <row r="2192" spans="1:12" x14ac:dyDescent="0.25">
      <c r="A2192">
        <v>0</v>
      </c>
      <c r="B2192">
        <v>0</v>
      </c>
      <c r="C2192">
        <v>0</v>
      </c>
      <c r="D2192">
        <v>41</v>
      </c>
      <c r="E2192">
        <v>0</v>
      </c>
      <c r="H2192">
        <f t="shared" si="175"/>
        <v>0</v>
      </c>
      <c r="I2192">
        <f t="shared" si="176"/>
        <v>0</v>
      </c>
      <c r="J2192">
        <f t="shared" si="177"/>
        <v>3.0635860102182713E-88</v>
      </c>
      <c r="K2192">
        <f t="shared" si="178"/>
        <v>41.001953126862873</v>
      </c>
      <c r="L2192">
        <f t="shared" si="179"/>
        <v>0</v>
      </c>
    </row>
    <row r="2193" spans="1:12" x14ac:dyDescent="0.25">
      <c r="A2193">
        <v>0</v>
      </c>
      <c r="B2193">
        <v>0</v>
      </c>
      <c r="C2193">
        <v>0</v>
      </c>
      <c r="D2193">
        <v>41</v>
      </c>
      <c r="E2193">
        <v>0</v>
      </c>
      <c r="H2193">
        <f t="shared" si="175"/>
        <v>0</v>
      </c>
      <c r="I2193">
        <f t="shared" si="176"/>
        <v>0</v>
      </c>
      <c r="J2193">
        <f t="shared" si="177"/>
        <v>1.5317930051091357E-88</v>
      </c>
      <c r="K2193">
        <f t="shared" si="178"/>
        <v>41.000976563431436</v>
      </c>
      <c r="L2193">
        <f t="shared" si="179"/>
        <v>0</v>
      </c>
    </row>
    <row r="2194" spans="1:12" x14ac:dyDescent="0.25">
      <c r="A2194">
        <v>0</v>
      </c>
      <c r="B2194">
        <v>0</v>
      </c>
      <c r="C2194">
        <v>0</v>
      </c>
      <c r="D2194">
        <v>41</v>
      </c>
      <c r="E2194">
        <v>0</v>
      </c>
      <c r="H2194">
        <f t="shared" si="175"/>
        <v>0</v>
      </c>
      <c r="I2194">
        <f t="shared" si="176"/>
        <v>0</v>
      </c>
      <c r="J2194">
        <f t="shared" si="177"/>
        <v>7.6589650255456784E-89</v>
      </c>
      <c r="K2194">
        <f t="shared" si="178"/>
        <v>41.000488281715718</v>
      </c>
      <c r="L2194">
        <f t="shared" si="179"/>
        <v>0</v>
      </c>
    </row>
    <row r="2195" spans="1:12" x14ac:dyDescent="0.25">
      <c r="A2195">
        <v>0</v>
      </c>
      <c r="B2195">
        <v>0</v>
      </c>
      <c r="C2195">
        <v>0</v>
      </c>
      <c r="D2195">
        <v>41</v>
      </c>
      <c r="E2195">
        <v>0</v>
      </c>
      <c r="H2195">
        <f t="shared" si="175"/>
        <v>0</v>
      </c>
      <c r="I2195">
        <f t="shared" si="176"/>
        <v>0</v>
      </c>
      <c r="J2195">
        <f t="shared" si="177"/>
        <v>3.8294825127728392E-89</v>
      </c>
      <c r="K2195">
        <f t="shared" si="178"/>
        <v>41.000244140857859</v>
      </c>
      <c r="L2195">
        <f t="shared" si="179"/>
        <v>0</v>
      </c>
    </row>
    <row r="2196" spans="1:12" x14ac:dyDescent="0.25">
      <c r="A2196">
        <v>0</v>
      </c>
      <c r="B2196">
        <v>0</v>
      </c>
      <c r="C2196">
        <v>0</v>
      </c>
      <c r="D2196">
        <v>41</v>
      </c>
      <c r="E2196">
        <v>0</v>
      </c>
      <c r="H2196">
        <f t="shared" si="175"/>
        <v>0</v>
      </c>
      <c r="I2196">
        <f t="shared" si="176"/>
        <v>0</v>
      </c>
      <c r="J2196">
        <f t="shared" si="177"/>
        <v>1.9147412563864196E-89</v>
      </c>
      <c r="K2196">
        <f t="shared" si="178"/>
        <v>41.00012207042893</v>
      </c>
      <c r="L2196">
        <f t="shared" si="179"/>
        <v>0</v>
      </c>
    </row>
    <row r="2197" spans="1:12" x14ac:dyDescent="0.25">
      <c r="A2197">
        <v>0</v>
      </c>
      <c r="B2197">
        <v>0</v>
      </c>
      <c r="C2197">
        <v>0</v>
      </c>
      <c r="D2197">
        <v>41</v>
      </c>
      <c r="E2197">
        <v>0</v>
      </c>
      <c r="H2197">
        <f t="shared" si="175"/>
        <v>0</v>
      </c>
      <c r="I2197">
        <f t="shared" si="176"/>
        <v>0</v>
      </c>
      <c r="J2197">
        <f t="shared" si="177"/>
        <v>9.5737062819320979E-90</v>
      </c>
      <c r="K2197">
        <f t="shared" si="178"/>
        <v>41.000061035214465</v>
      </c>
      <c r="L2197">
        <f t="shared" si="179"/>
        <v>0</v>
      </c>
    </row>
    <row r="2198" spans="1:12" x14ac:dyDescent="0.25">
      <c r="A2198">
        <v>0</v>
      </c>
      <c r="B2198">
        <v>0</v>
      </c>
      <c r="C2198">
        <v>0</v>
      </c>
      <c r="D2198">
        <v>41</v>
      </c>
      <c r="E2198">
        <v>0</v>
      </c>
      <c r="H2198">
        <f t="shared" si="175"/>
        <v>0</v>
      </c>
      <c r="I2198">
        <f t="shared" si="176"/>
        <v>0</v>
      </c>
      <c r="J2198">
        <f t="shared" si="177"/>
        <v>4.786853140966049E-90</v>
      </c>
      <c r="K2198">
        <f t="shared" si="178"/>
        <v>41.000030517607229</v>
      </c>
      <c r="L2198">
        <f t="shared" si="179"/>
        <v>0</v>
      </c>
    </row>
    <row r="2199" spans="1:12" x14ac:dyDescent="0.25">
      <c r="A2199">
        <v>0</v>
      </c>
      <c r="B2199">
        <v>0</v>
      </c>
      <c r="C2199">
        <v>0</v>
      </c>
      <c r="D2199">
        <v>41</v>
      </c>
      <c r="E2199">
        <v>0</v>
      </c>
      <c r="H2199">
        <f t="shared" si="175"/>
        <v>0</v>
      </c>
      <c r="I2199">
        <f t="shared" si="176"/>
        <v>0</v>
      </c>
      <c r="J2199">
        <f t="shared" si="177"/>
        <v>2.3934265704830245E-90</v>
      </c>
      <c r="K2199">
        <f t="shared" si="178"/>
        <v>41.000015258803614</v>
      </c>
      <c r="L2199">
        <f t="shared" si="179"/>
        <v>0</v>
      </c>
    </row>
    <row r="2200" spans="1:12" x14ac:dyDescent="0.25">
      <c r="A2200">
        <v>0</v>
      </c>
      <c r="B2200">
        <v>0</v>
      </c>
      <c r="C2200">
        <v>0</v>
      </c>
      <c r="D2200">
        <v>41</v>
      </c>
      <c r="E2200">
        <v>0</v>
      </c>
      <c r="H2200">
        <f t="shared" si="175"/>
        <v>0</v>
      </c>
      <c r="I2200">
        <f t="shared" si="176"/>
        <v>0</v>
      </c>
      <c r="J2200">
        <f t="shared" si="177"/>
        <v>1.1967132852415122E-90</v>
      </c>
      <c r="K2200">
        <f t="shared" si="178"/>
        <v>41.000007629401807</v>
      </c>
      <c r="L2200">
        <f t="shared" si="179"/>
        <v>0</v>
      </c>
    </row>
    <row r="2201" spans="1:12" x14ac:dyDescent="0.25">
      <c r="A2201">
        <v>0</v>
      </c>
      <c r="B2201">
        <v>0</v>
      </c>
      <c r="C2201">
        <v>0</v>
      </c>
      <c r="D2201">
        <v>41</v>
      </c>
      <c r="E2201">
        <v>0</v>
      </c>
      <c r="H2201">
        <f t="shared" si="175"/>
        <v>0</v>
      </c>
      <c r="I2201">
        <f t="shared" si="176"/>
        <v>0</v>
      </c>
      <c r="J2201">
        <f t="shared" si="177"/>
        <v>5.9835664262075612E-91</v>
      </c>
      <c r="K2201">
        <f t="shared" si="178"/>
        <v>41.000003814700904</v>
      </c>
      <c r="L2201">
        <f t="shared" si="179"/>
        <v>0</v>
      </c>
    </row>
    <row r="2202" spans="1:12" x14ac:dyDescent="0.25">
      <c r="A2202">
        <v>0</v>
      </c>
      <c r="B2202">
        <v>0</v>
      </c>
      <c r="C2202">
        <v>0</v>
      </c>
      <c r="D2202">
        <v>41</v>
      </c>
      <c r="E2202">
        <v>0</v>
      </c>
      <c r="H2202">
        <f t="shared" si="175"/>
        <v>0</v>
      </c>
      <c r="I2202">
        <f t="shared" si="176"/>
        <v>0</v>
      </c>
      <c r="J2202">
        <f t="shared" si="177"/>
        <v>2.9917832131037806E-91</v>
      </c>
      <c r="K2202">
        <f t="shared" si="178"/>
        <v>41.000001907350452</v>
      </c>
      <c r="L2202">
        <f t="shared" si="179"/>
        <v>0</v>
      </c>
    </row>
    <row r="2203" spans="1:12" x14ac:dyDescent="0.25">
      <c r="A2203">
        <v>0</v>
      </c>
      <c r="B2203">
        <v>0</v>
      </c>
      <c r="C2203">
        <v>0</v>
      </c>
      <c r="D2203">
        <v>41</v>
      </c>
      <c r="E2203">
        <v>0</v>
      </c>
      <c r="H2203">
        <f t="shared" si="175"/>
        <v>0</v>
      </c>
      <c r="I2203">
        <f t="shared" si="176"/>
        <v>0</v>
      </c>
      <c r="J2203">
        <f t="shared" si="177"/>
        <v>1.4958916065518903E-91</v>
      </c>
      <c r="K2203">
        <f t="shared" si="178"/>
        <v>41.000000953675226</v>
      </c>
      <c r="L2203">
        <f t="shared" si="179"/>
        <v>0</v>
      </c>
    </row>
    <row r="2204" spans="1:12" x14ac:dyDescent="0.25">
      <c r="A2204">
        <v>0</v>
      </c>
      <c r="B2204">
        <v>0</v>
      </c>
      <c r="C2204">
        <v>0</v>
      </c>
      <c r="D2204">
        <v>41</v>
      </c>
      <c r="E2204">
        <v>0</v>
      </c>
      <c r="H2204">
        <f t="shared" si="175"/>
        <v>0</v>
      </c>
      <c r="I2204">
        <f t="shared" si="176"/>
        <v>0</v>
      </c>
      <c r="J2204">
        <f t="shared" si="177"/>
        <v>7.4794580327594515E-92</v>
      </c>
      <c r="K2204">
        <f t="shared" si="178"/>
        <v>41.000000476837613</v>
      </c>
      <c r="L2204">
        <f t="shared" si="179"/>
        <v>0</v>
      </c>
    </row>
    <row r="2205" spans="1:12" x14ac:dyDescent="0.25">
      <c r="A2205">
        <v>0</v>
      </c>
      <c r="B2205">
        <v>0</v>
      </c>
      <c r="C2205">
        <v>0</v>
      </c>
      <c r="D2205">
        <v>41</v>
      </c>
      <c r="E2205">
        <v>0</v>
      </c>
      <c r="H2205">
        <f t="shared" si="175"/>
        <v>0</v>
      </c>
      <c r="I2205">
        <f t="shared" si="176"/>
        <v>0</v>
      </c>
      <c r="J2205">
        <f t="shared" si="177"/>
        <v>3.7397290163797258E-92</v>
      </c>
      <c r="K2205">
        <f t="shared" si="178"/>
        <v>41.000000238418806</v>
      </c>
      <c r="L2205">
        <f t="shared" si="179"/>
        <v>0</v>
      </c>
    </row>
    <row r="2206" spans="1:12" x14ac:dyDescent="0.25">
      <c r="A2206">
        <v>0</v>
      </c>
      <c r="B2206">
        <v>0</v>
      </c>
      <c r="C2206">
        <v>0</v>
      </c>
      <c r="D2206">
        <v>41</v>
      </c>
      <c r="E2206">
        <v>0</v>
      </c>
      <c r="H2206">
        <f t="shared" si="175"/>
        <v>0</v>
      </c>
      <c r="I2206">
        <f t="shared" si="176"/>
        <v>0</v>
      </c>
      <c r="J2206">
        <f t="shared" si="177"/>
        <v>1.8698645081898629E-92</v>
      </c>
      <c r="K2206">
        <f t="shared" si="178"/>
        <v>41.000000119209403</v>
      </c>
      <c r="L2206">
        <f t="shared" si="179"/>
        <v>0</v>
      </c>
    </row>
    <row r="2207" spans="1:12" x14ac:dyDescent="0.25">
      <c r="A2207">
        <v>0</v>
      </c>
      <c r="B2207">
        <v>0</v>
      </c>
      <c r="C2207">
        <v>0</v>
      </c>
      <c r="D2207">
        <v>41</v>
      </c>
      <c r="E2207">
        <v>0</v>
      </c>
      <c r="H2207">
        <f t="shared" si="175"/>
        <v>0</v>
      </c>
      <c r="I2207">
        <f t="shared" si="176"/>
        <v>0</v>
      </c>
      <c r="J2207">
        <f t="shared" si="177"/>
        <v>9.3493225409493144E-93</v>
      </c>
      <c r="K2207">
        <f t="shared" si="178"/>
        <v>41.000000059604702</v>
      </c>
      <c r="L2207">
        <f t="shared" si="179"/>
        <v>0</v>
      </c>
    </row>
    <row r="2208" spans="1:12" x14ac:dyDescent="0.25">
      <c r="A2208">
        <v>0</v>
      </c>
      <c r="B2208">
        <v>0</v>
      </c>
      <c r="C2208">
        <v>0</v>
      </c>
      <c r="D2208">
        <v>41</v>
      </c>
      <c r="E2208">
        <v>0</v>
      </c>
      <c r="H2208">
        <f t="shared" si="175"/>
        <v>0</v>
      </c>
      <c r="I2208">
        <f t="shared" si="176"/>
        <v>0</v>
      </c>
      <c r="J2208">
        <f t="shared" si="177"/>
        <v>4.6746612704746572E-93</v>
      </c>
      <c r="K2208">
        <f t="shared" si="178"/>
        <v>41.000000029802351</v>
      </c>
      <c r="L2208">
        <f t="shared" si="179"/>
        <v>0</v>
      </c>
    </row>
    <row r="2209" spans="1:12" x14ac:dyDescent="0.25">
      <c r="A2209">
        <v>0</v>
      </c>
      <c r="B2209">
        <v>0</v>
      </c>
      <c r="C2209">
        <v>0</v>
      </c>
      <c r="D2209">
        <v>41</v>
      </c>
      <c r="E2209">
        <v>0</v>
      </c>
      <c r="H2209">
        <f t="shared" si="175"/>
        <v>0</v>
      </c>
      <c r="I2209">
        <f t="shared" si="176"/>
        <v>0</v>
      </c>
      <c r="J2209">
        <f t="shared" si="177"/>
        <v>2.3373306352373286E-93</v>
      </c>
      <c r="K2209">
        <f t="shared" si="178"/>
        <v>41.000000014901175</v>
      </c>
      <c r="L2209">
        <f t="shared" si="179"/>
        <v>0</v>
      </c>
    </row>
    <row r="2210" spans="1:12" x14ac:dyDescent="0.25">
      <c r="A2210">
        <v>0</v>
      </c>
      <c r="B2210">
        <v>0</v>
      </c>
      <c r="C2210">
        <v>0</v>
      </c>
      <c r="D2210">
        <v>41</v>
      </c>
      <c r="E2210">
        <v>0</v>
      </c>
      <c r="H2210">
        <f t="shared" si="175"/>
        <v>0</v>
      </c>
      <c r="I2210">
        <f t="shared" si="176"/>
        <v>0</v>
      </c>
      <c r="J2210">
        <f t="shared" si="177"/>
        <v>1.1686653176186643E-93</v>
      </c>
      <c r="K2210">
        <f t="shared" si="178"/>
        <v>41.000000007450588</v>
      </c>
      <c r="L2210">
        <f t="shared" si="179"/>
        <v>0</v>
      </c>
    </row>
    <row r="2211" spans="1:12" x14ac:dyDescent="0.25">
      <c r="A2211">
        <v>0</v>
      </c>
      <c r="B2211">
        <v>0</v>
      </c>
      <c r="C2211">
        <v>0</v>
      </c>
      <c r="D2211">
        <v>41</v>
      </c>
      <c r="E2211">
        <v>0</v>
      </c>
      <c r="H2211">
        <f t="shared" si="175"/>
        <v>0</v>
      </c>
      <c r="I2211">
        <f t="shared" si="176"/>
        <v>0</v>
      </c>
      <c r="J2211">
        <f t="shared" si="177"/>
        <v>5.8433265880933215E-94</v>
      </c>
      <c r="K2211">
        <f t="shared" si="178"/>
        <v>41.00000000372529</v>
      </c>
      <c r="L2211">
        <f t="shared" si="179"/>
        <v>0</v>
      </c>
    </row>
    <row r="2212" spans="1:12" x14ac:dyDescent="0.25">
      <c r="A2212">
        <v>0</v>
      </c>
      <c r="B2212">
        <v>0</v>
      </c>
      <c r="C2212">
        <v>0</v>
      </c>
      <c r="D2212">
        <v>41</v>
      </c>
      <c r="E2212">
        <v>0</v>
      </c>
      <c r="H2212">
        <f t="shared" si="175"/>
        <v>0</v>
      </c>
      <c r="I2212">
        <f t="shared" si="176"/>
        <v>0</v>
      </c>
      <c r="J2212">
        <f t="shared" si="177"/>
        <v>2.9216632940466607E-94</v>
      </c>
      <c r="K2212">
        <f t="shared" si="178"/>
        <v>41.000000001862645</v>
      </c>
      <c r="L2212">
        <f t="shared" si="179"/>
        <v>0</v>
      </c>
    </row>
    <row r="2213" spans="1:12" x14ac:dyDescent="0.25">
      <c r="A2213">
        <v>0</v>
      </c>
      <c r="B2213">
        <v>0</v>
      </c>
      <c r="C2213">
        <v>0</v>
      </c>
      <c r="D2213">
        <v>41</v>
      </c>
      <c r="E2213">
        <v>0</v>
      </c>
      <c r="H2213">
        <f t="shared" si="175"/>
        <v>0</v>
      </c>
      <c r="I2213">
        <f t="shared" si="176"/>
        <v>0</v>
      </c>
      <c r="J2213">
        <f t="shared" si="177"/>
        <v>1.4608316470233304E-94</v>
      </c>
      <c r="K2213">
        <f t="shared" si="178"/>
        <v>41.000000000931323</v>
      </c>
      <c r="L2213">
        <f t="shared" si="179"/>
        <v>0</v>
      </c>
    </row>
    <row r="2214" spans="1:12" x14ac:dyDescent="0.25">
      <c r="A2214">
        <v>0</v>
      </c>
      <c r="B2214">
        <v>0</v>
      </c>
      <c r="C2214">
        <v>0</v>
      </c>
      <c r="D2214">
        <v>41</v>
      </c>
      <c r="E2214">
        <v>0</v>
      </c>
      <c r="H2214">
        <f t="shared" si="175"/>
        <v>0</v>
      </c>
      <c r="I2214">
        <f t="shared" si="176"/>
        <v>0</v>
      </c>
      <c r="J2214">
        <f t="shared" si="177"/>
        <v>7.3041582351166519E-95</v>
      </c>
      <c r="K2214">
        <f t="shared" si="178"/>
        <v>41.000000000465661</v>
      </c>
      <c r="L2214">
        <f t="shared" si="179"/>
        <v>0</v>
      </c>
    </row>
    <row r="2215" spans="1:12" x14ac:dyDescent="0.25">
      <c r="A2215">
        <v>0</v>
      </c>
      <c r="B2215">
        <v>0</v>
      </c>
      <c r="C2215">
        <v>0</v>
      </c>
      <c r="D2215">
        <v>41</v>
      </c>
      <c r="E2215">
        <v>0</v>
      </c>
      <c r="H2215">
        <f t="shared" si="175"/>
        <v>0</v>
      </c>
      <c r="I2215">
        <f t="shared" si="176"/>
        <v>0</v>
      </c>
      <c r="J2215">
        <f t="shared" si="177"/>
        <v>3.6520791175583259E-95</v>
      </c>
      <c r="K2215">
        <f t="shared" si="178"/>
        <v>41.000000000232831</v>
      </c>
      <c r="L2215">
        <f t="shared" si="179"/>
        <v>0</v>
      </c>
    </row>
    <row r="2216" spans="1:12" x14ac:dyDescent="0.25">
      <c r="A2216">
        <v>0</v>
      </c>
      <c r="B2216">
        <v>0</v>
      </c>
      <c r="C2216">
        <v>0</v>
      </c>
      <c r="D2216">
        <v>41</v>
      </c>
      <c r="E2216">
        <v>0</v>
      </c>
      <c r="H2216">
        <f t="shared" si="175"/>
        <v>0</v>
      </c>
      <c r="I2216">
        <f t="shared" si="176"/>
        <v>0</v>
      </c>
      <c r="J2216">
        <f t="shared" si="177"/>
        <v>1.826039558779163E-95</v>
      </c>
      <c r="K2216">
        <f t="shared" si="178"/>
        <v>41.000000000116415</v>
      </c>
      <c r="L2216">
        <f t="shared" si="179"/>
        <v>0</v>
      </c>
    </row>
    <row r="2217" spans="1:12" x14ac:dyDescent="0.25">
      <c r="A2217">
        <v>0</v>
      </c>
      <c r="B2217">
        <v>0</v>
      </c>
      <c r="C2217">
        <v>0</v>
      </c>
      <c r="D2217">
        <v>41</v>
      </c>
      <c r="E2217">
        <v>0</v>
      </c>
      <c r="H2217">
        <f t="shared" si="175"/>
        <v>0</v>
      </c>
      <c r="I2217">
        <f t="shared" si="176"/>
        <v>0</v>
      </c>
      <c r="J2217">
        <f t="shared" si="177"/>
        <v>9.1301977938958148E-96</v>
      </c>
      <c r="K2217">
        <f t="shared" si="178"/>
        <v>41.000000000058208</v>
      </c>
      <c r="L2217">
        <f t="shared" si="179"/>
        <v>0</v>
      </c>
    </row>
    <row r="2218" spans="1:12" x14ac:dyDescent="0.25">
      <c r="A2218">
        <v>0</v>
      </c>
      <c r="B2218">
        <v>0</v>
      </c>
      <c r="C2218">
        <v>0</v>
      </c>
      <c r="D2218">
        <v>41</v>
      </c>
      <c r="E2218">
        <v>0</v>
      </c>
      <c r="H2218">
        <f t="shared" si="175"/>
        <v>0</v>
      </c>
      <c r="I2218">
        <f t="shared" si="176"/>
        <v>0</v>
      </c>
      <c r="J2218">
        <f t="shared" si="177"/>
        <v>4.5650988969479074E-96</v>
      </c>
      <c r="K2218">
        <f t="shared" si="178"/>
        <v>41.000000000029104</v>
      </c>
      <c r="L2218">
        <f t="shared" si="179"/>
        <v>0</v>
      </c>
    </row>
    <row r="2219" spans="1:12" x14ac:dyDescent="0.25">
      <c r="A2219">
        <v>0</v>
      </c>
      <c r="B2219">
        <v>0</v>
      </c>
      <c r="C2219">
        <v>0</v>
      </c>
      <c r="D2219">
        <v>41</v>
      </c>
      <c r="E2219">
        <v>0</v>
      </c>
      <c r="H2219">
        <f t="shared" si="175"/>
        <v>0</v>
      </c>
      <c r="I2219">
        <f t="shared" si="176"/>
        <v>0</v>
      </c>
      <c r="J2219">
        <f t="shared" si="177"/>
        <v>2.2825494484739537E-96</v>
      </c>
      <c r="K2219">
        <f t="shared" si="178"/>
        <v>41.000000000014552</v>
      </c>
      <c r="L2219">
        <f t="shared" si="179"/>
        <v>0</v>
      </c>
    </row>
    <row r="2220" spans="1:12" x14ac:dyDescent="0.25">
      <c r="A2220">
        <v>0</v>
      </c>
      <c r="B2220">
        <v>0</v>
      </c>
      <c r="C2220">
        <v>0</v>
      </c>
      <c r="D2220">
        <v>41</v>
      </c>
      <c r="E2220">
        <v>0</v>
      </c>
      <c r="H2220">
        <f t="shared" si="175"/>
        <v>0</v>
      </c>
      <c r="I2220">
        <f t="shared" si="176"/>
        <v>0</v>
      </c>
      <c r="J2220">
        <f t="shared" si="177"/>
        <v>1.1412747242369769E-96</v>
      </c>
      <c r="K2220">
        <f t="shared" si="178"/>
        <v>41.000000000007276</v>
      </c>
      <c r="L2220">
        <f t="shared" si="179"/>
        <v>0</v>
      </c>
    </row>
    <row r="2221" spans="1:12" x14ac:dyDescent="0.25">
      <c r="A2221">
        <v>0</v>
      </c>
      <c r="B2221">
        <v>0</v>
      </c>
      <c r="C2221">
        <v>0</v>
      </c>
      <c r="D2221">
        <v>41</v>
      </c>
      <c r="E2221">
        <v>0</v>
      </c>
      <c r="H2221">
        <f t="shared" si="175"/>
        <v>0</v>
      </c>
      <c r="I2221">
        <f t="shared" si="176"/>
        <v>0</v>
      </c>
      <c r="J2221">
        <f t="shared" si="177"/>
        <v>5.7063736211848843E-97</v>
      </c>
      <c r="K2221">
        <f t="shared" si="178"/>
        <v>41.000000000003638</v>
      </c>
      <c r="L2221">
        <f t="shared" si="179"/>
        <v>0</v>
      </c>
    </row>
    <row r="2222" spans="1:12" x14ac:dyDescent="0.25">
      <c r="A2222">
        <v>0</v>
      </c>
      <c r="B2222">
        <v>0</v>
      </c>
      <c r="C2222">
        <v>0</v>
      </c>
      <c r="D2222">
        <v>41</v>
      </c>
      <c r="E2222">
        <v>0</v>
      </c>
      <c r="H2222">
        <f t="shared" si="175"/>
        <v>0</v>
      </c>
      <c r="I2222">
        <f t="shared" si="176"/>
        <v>0</v>
      </c>
      <c r="J2222">
        <f t="shared" si="177"/>
        <v>2.8531868105924421E-97</v>
      </c>
      <c r="K2222">
        <f t="shared" si="178"/>
        <v>41.000000000001819</v>
      </c>
      <c r="L2222">
        <f t="shared" si="179"/>
        <v>0</v>
      </c>
    </row>
    <row r="2223" spans="1:12" x14ac:dyDescent="0.25">
      <c r="A2223">
        <v>0</v>
      </c>
      <c r="B2223">
        <v>0</v>
      </c>
      <c r="C2223">
        <v>0</v>
      </c>
      <c r="D2223">
        <v>41</v>
      </c>
      <c r="E2223">
        <v>0</v>
      </c>
      <c r="H2223">
        <f t="shared" si="175"/>
        <v>0</v>
      </c>
      <c r="I2223">
        <f t="shared" si="176"/>
        <v>0</v>
      </c>
      <c r="J2223">
        <f t="shared" si="177"/>
        <v>1.4265934052962211E-97</v>
      </c>
      <c r="K2223">
        <f t="shared" si="178"/>
        <v>41.000000000000909</v>
      </c>
      <c r="L2223">
        <f t="shared" si="179"/>
        <v>0</v>
      </c>
    </row>
    <row r="2224" spans="1:12" x14ac:dyDescent="0.25">
      <c r="A2224">
        <v>0</v>
      </c>
      <c r="B2224">
        <v>0</v>
      </c>
      <c r="C2224">
        <v>0</v>
      </c>
      <c r="D2224">
        <v>41</v>
      </c>
      <c r="E2224">
        <v>0</v>
      </c>
      <c r="H2224">
        <f t="shared" si="175"/>
        <v>0</v>
      </c>
      <c r="I2224">
        <f t="shared" si="176"/>
        <v>0</v>
      </c>
      <c r="J2224">
        <f t="shared" si="177"/>
        <v>7.1329670264811053E-98</v>
      </c>
      <c r="K2224">
        <f t="shared" si="178"/>
        <v>41.000000000000455</v>
      </c>
      <c r="L2224">
        <f t="shared" si="179"/>
        <v>0</v>
      </c>
    </row>
    <row r="2225" spans="1:12" x14ac:dyDescent="0.25">
      <c r="A2225">
        <v>0</v>
      </c>
      <c r="B2225">
        <v>0</v>
      </c>
      <c r="C2225">
        <v>0</v>
      </c>
      <c r="D2225">
        <v>41</v>
      </c>
      <c r="E2225">
        <v>0</v>
      </c>
      <c r="H2225">
        <f t="shared" si="175"/>
        <v>0</v>
      </c>
      <c r="I2225">
        <f t="shared" si="176"/>
        <v>0</v>
      </c>
      <c r="J2225">
        <f t="shared" si="177"/>
        <v>3.5664835132405527E-98</v>
      </c>
      <c r="K2225">
        <f t="shared" si="178"/>
        <v>41.000000000000227</v>
      </c>
      <c r="L2225">
        <f t="shared" si="179"/>
        <v>0</v>
      </c>
    </row>
    <row r="2226" spans="1:12" x14ac:dyDescent="0.25">
      <c r="A2226">
        <v>0</v>
      </c>
      <c r="B2226">
        <v>0</v>
      </c>
      <c r="C2226">
        <v>0</v>
      </c>
      <c r="D2226">
        <v>41</v>
      </c>
      <c r="E2226">
        <v>0</v>
      </c>
      <c r="H2226">
        <f t="shared" si="175"/>
        <v>0</v>
      </c>
      <c r="I2226">
        <f t="shared" si="176"/>
        <v>0</v>
      </c>
      <c r="J2226">
        <f t="shared" si="177"/>
        <v>1.7832417566202763E-98</v>
      </c>
      <c r="K2226">
        <f t="shared" si="178"/>
        <v>41.000000000000114</v>
      </c>
      <c r="L2226">
        <f t="shared" si="179"/>
        <v>0</v>
      </c>
    </row>
    <row r="2227" spans="1:12" x14ac:dyDescent="0.25">
      <c r="A2227">
        <v>0</v>
      </c>
      <c r="B2227">
        <v>0</v>
      </c>
      <c r="C2227">
        <v>0</v>
      </c>
      <c r="D2227">
        <v>41</v>
      </c>
      <c r="E2227">
        <v>0</v>
      </c>
      <c r="H2227">
        <f t="shared" si="175"/>
        <v>0</v>
      </c>
      <c r="I2227">
        <f t="shared" si="176"/>
        <v>0</v>
      </c>
      <c r="J2227">
        <f t="shared" si="177"/>
        <v>8.9162087831013817E-99</v>
      </c>
      <c r="K2227">
        <f t="shared" si="178"/>
        <v>41.000000000000057</v>
      </c>
      <c r="L2227">
        <f t="shared" si="179"/>
        <v>0</v>
      </c>
    </row>
    <row r="2228" spans="1:12" x14ac:dyDescent="0.25">
      <c r="A2228">
        <v>0</v>
      </c>
      <c r="B2228">
        <v>0</v>
      </c>
      <c r="C2228">
        <v>0</v>
      </c>
      <c r="D2228">
        <v>41</v>
      </c>
      <c r="E2228">
        <v>0</v>
      </c>
      <c r="H2228">
        <f t="shared" si="175"/>
        <v>0</v>
      </c>
      <c r="I2228">
        <f t="shared" si="176"/>
        <v>0</v>
      </c>
      <c r="J2228">
        <f t="shared" si="177"/>
        <v>4.4581043915506908E-99</v>
      </c>
      <c r="K2228">
        <f t="shared" si="178"/>
        <v>41.000000000000028</v>
      </c>
      <c r="L2228">
        <f t="shared" si="179"/>
        <v>0</v>
      </c>
    </row>
    <row r="2229" spans="1:12" x14ac:dyDescent="0.25">
      <c r="A2229">
        <v>0</v>
      </c>
      <c r="B2229">
        <v>0</v>
      </c>
      <c r="C2229">
        <v>0</v>
      </c>
      <c r="D2229">
        <v>41</v>
      </c>
      <c r="E2229">
        <v>0</v>
      </c>
      <c r="H2229">
        <f t="shared" si="175"/>
        <v>0</v>
      </c>
      <c r="I2229">
        <f t="shared" si="176"/>
        <v>0</v>
      </c>
      <c r="J2229">
        <f t="shared" si="177"/>
        <v>2.2290521957753454E-99</v>
      </c>
      <c r="K2229">
        <f t="shared" si="178"/>
        <v>41.000000000000014</v>
      </c>
      <c r="L2229">
        <f t="shared" si="179"/>
        <v>0</v>
      </c>
    </row>
    <row r="2230" spans="1:12" x14ac:dyDescent="0.25">
      <c r="A2230">
        <v>0</v>
      </c>
      <c r="B2230">
        <v>0</v>
      </c>
      <c r="C2230">
        <v>0</v>
      </c>
      <c r="D2230">
        <v>41</v>
      </c>
      <c r="E2230">
        <v>0</v>
      </c>
      <c r="H2230">
        <f t="shared" si="175"/>
        <v>0</v>
      </c>
      <c r="I2230">
        <f t="shared" si="176"/>
        <v>0</v>
      </c>
      <c r="J2230">
        <f t="shared" si="177"/>
        <v>1.1145260978876727E-99</v>
      </c>
      <c r="K2230">
        <f t="shared" si="178"/>
        <v>41.000000000000007</v>
      </c>
      <c r="L2230">
        <f t="shared" si="179"/>
        <v>0</v>
      </c>
    </row>
    <row r="2231" spans="1:12" x14ac:dyDescent="0.25">
      <c r="A2231">
        <v>0</v>
      </c>
      <c r="B2231">
        <v>0</v>
      </c>
      <c r="C2231">
        <v>0</v>
      </c>
      <c r="D2231">
        <v>41</v>
      </c>
      <c r="E2231">
        <v>0</v>
      </c>
      <c r="H2231">
        <f t="shared" si="175"/>
        <v>0</v>
      </c>
      <c r="I2231">
        <f t="shared" si="176"/>
        <v>0</v>
      </c>
      <c r="J2231">
        <f t="shared" si="177"/>
        <v>5.5726304894383635E-100</v>
      </c>
      <c r="K2231">
        <f t="shared" si="178"/>
        <v>41</v>
      </c>
      <c r="L2231">
        <f t="shared" si="179"/>
        <v>0</v>
      </c>
    </row>
    <row r="2232" spans="1:12" x14ac:dyDescent="0.25">
      <c r="A2232">
        <v>0</v>
      </c>
      <c r="B2232">
        <v>0</v>
      </c>
      <c r="C2232">
        <v>0</v>
      </c>
      <c r="D2232">
        <v>41</v>
      </c>
      <c r="E2232">
        <v>0</v>
      </c>
      <c r="H2232">
        <f t="shared" si="175"/>
        <v>0</v>
      </c>
      <c r="I2232">
        <f t="shared" si="176"/>
        <v>0</v>
      </c>
      <c r="J2232">
        <f t="shared" si="177"/>
        <v>2.7863152447191818E-100</v>
      </c>
      <c r="K2232">
        <f t="shared" si="178"/>
        <v>41</v>
      </c>
      <c r="L2232">
        <f t="shared" si="179"/>
        <v>0</v>
      </c>
    </row>
    <row r="2233" spans="1:12" x14ac:dyDescent="0.25">
      <c r="A2233">
        <v>0</v>
      </c>
      <c r="B2233">
        <v>0</v>
      </c>
      <c r="C2233">
        <v>0</v>
      </c>
      <c r="D2233">
        <v>41</v>
      </c>
      <c r="E2233">
        <v>0</v>
      </c>
      <c r="H2233">
        <f t="shared" si="175"/>
        <v>0</v>
      </c>
      <c r="I2233">
        <f t="shared" si="176"/>
        <v>0</v>
      </c>
      <c r="J2233">
        <f t="shared" si="177"/>
        <v>1.3931576223595909E-100</v>
      </c>
      <c r="K2233">
        <f t="shared" si="178"/>
        <v>41</v>
      </c>
      <c r="L2233">
        <f t="shared" si="179"/>
        <v>0</v>
      </c>
    </row>
    <row r="2234" spans="1:12" x14ac:dyDescent="0.25">
      <c r="A2234">
        <v>0</v>
      </c>
      <c r="B2234">
        <v>0</v>
      </c>
      <c r="C2234">
        <v>0</v>
      </c>
      <c r="D2234">
        <v>41</v>
      </c>
      <c r="E2234">
        <v>0</v>
      </c>
      <c r="H2234">
        <f t="shared" si="175"/>
        <v>0</v>
      </c>
      <c r="I2234">
        <f t="shared" si="176"/>
        <v>0</v>
      </c>
      <c r="J2234">
        <f t="shared" si="177"/>
        <v>6.9657881117979544E-101</v>
      </c>
      <c r="K2234">
        <f t="shared" si="178"/>
        <v>41</v>
      </c>
      <c r="L2234">
        <f t="shared" si="179"/>
        <v>0</v>
      </c>
    </row>
    <row r="2235" spans="1:12" x14ac:dyDescent="0.25">
      <c r="A2235">
        <v>0</v>
      </c>
      <c r="B2235">
        <v>0</v>
      </c>
      <c r="C2235">
        <v>0</v>
      </c>
      <c r="D2235">
        <v>41</v>
      </c>
      <c r="E2235">
        <v>0</v>
      </c>
      <c r="H2235">
        <f t="shared" si="175"/>
        <v>0</v>
      </c>
      <c r="I2235">
        <f t="shared" si="176"/>
        <v>0</v>
      </c>
      <c r="J2235">
        <f t="shared" si="177"/>
        <v>3.4828940558989772E-101</v>
      </c>
      <c r="K2235">
        <f t="shared" si="178"/>
        <v>41</v>
      </c>
      <c r="L2235">
        <f t="shared" si="179"/>
        <v>0</v>
      </c>
    </row>
    <row r="2236" spans="1:12" x14ac:dyDescent="0.25">
      <c r="A2236">
        <v>0</v>
      </c>
      <c r="B2236">
        <v>0</v>
      </c>
      <c r="C2236">
        <v>0</v>
      </c>
      <c r="D2236">
        <v>40</v>
      </c>
      <c r="E2236">
        <v>0</v>
      </c>
      <c r="H2236">
        <f t="shared" si="175"/>
        <v>0</v>
      </c>
      <c r="I2236">
        <f t="shared" si="176"/>
        <v>0</v>
      </c>
      <c r="J2236">
        <f t="shared" si="177"/>
        <v>1.7414470279494886E-101</v>
      </c>
      <c r="K2236">
        <f t="shared" si="178"/>
        <v>40.5</v>
      </c>
      <c r="L2236">
        <f t="shared" si="179"/>
        <v>0</v>
      </c>
    </row>
    <row r="2237" spans="1:12" x14ac:dyDescent="0.25">
      <c r="A2237">
        <v>0</v>
      </c>
      <c r="B2237">
        <v>0</v>
      </c>
      <c r="C2237">
        <v>0</v>
      </c>
      <c r="D2237">
        <v>40</v>
      </c>
      <c r="E2237">
        <v>0</v>
      </c>
      <c r="H2237">
        <f t="shared" si="175"/>
        <v>0</v>
      </c>
      <c r="I2237">
        <f t="shared" si="176"/>
        <v>0</v>
      </c>
      <c r="J2237">
        <f t="shared" si="177"/>
        <v>8.707235139747443E-102</v>
      </c>
      <c r="K2237">
        <f t="shared" si="178"/>
        <v>40.25</v>
      </c>
      <c r="L2237">
        <f t="shared" si="179"/>
        <v>0</v>
      </c>
    </row>
    <row r="2238" spans="1:12" x14ac:dyDescent="0.25">
      <c r="A2238">
        <v>0</v>
      </c>
      <c r="B2238">
        <v>0</v>
      </c>
      <c r="C2238">
        <v>0</v>
      </c>
      <c r="D2238">
        <v>40</v>
      </c>
      <c r="E2238">
        <v>0</v>
      </c>
      <c r="H2238">
        <f t="shared" si="175"/>
        <v>0</v>
      </c>
      <c r="I2238">
        <f t="shared" si="176"/>
        <v>0</v>
      </c>
      <c r="J2238">
        <f t="shared" si="177"/>
        <v>4.3536175698737215E-102</v>
      </c>
      <c r="K2238">
        <f t="shared" si="178"/>
        <v>40.125</v>
      </c>
      <c r="L2238">
        <f t="shared" si="179"/>
        <v>0</v>
      </c>
    </row>
    <row r="2239" spans="1:12" x14ac:dyDescent="0.25">
      <c r="A2239">
        <v>0</v>
      </c>
      <c r="B2239">
        <v>0</v>
      </c>
      <c r="C2239">
        <v>0</v>
      </c>
      <c r="D2239">
        <v>40</v>
      </c>
      <c r="E2239">
        <v>0</v>
      </c>
      <c r="H2239">
        <f t="shared" si="175"/>
        <v>0</v>
      </c>
      <c r="I2239">
        <f t="shared" si="176"/>
        <v>0</v>
      </c>
      <c r="J2239">
        <f t="shared" si="177"/>
        <v>2.1768087849368608E-102</v>
      </c>
      <c r="K2239">
        <f t="shared" si="178"/>
        <v>40.0625</v>
      </c>
      <c r="L2239">
        <f t="shared" si="179"/>
        <v>0</v>
      </c>
    </row>
    <row r="2240" spans="1:12" x14ac:dyDescent="0.25">
      <c r="A2240">
        <v>0</v>
      </c>
      <c r="B2240">
        <v>0</v>
      </c>
      <c r="C2240">
        <v>0</v>
      </c>
      <c r="D2240">
        <v>40</v>
      </c>
      <c r="E2240">
        <v>0</v>
      </c>
      <c r="H2240">
        <f t="shared" si="175"/>
        <v>0</v>
      </c>
      <c r="I2240">
        <f t="shared" si="176"/>
        <v>0</v>
      </c>
      <c r="J2240">
        <f t="shared" si="177"/>
        <v>1.0884043924684304E-102</v>
      </c>
      <c r="K2240">
        <f t="shared" si="178"/>
        <v>40.03125</v>
      </c>
      <c r="L2240">
        <f t="shared" si="179"/>
        <v>0</v>
      </c>
    </row>
    <row r="2241" spans="1:12" x14ac:dyDescent="0.25">
      <c r="A2241">
        <v>0</v>
      </c>
      <c r="B2241">
        <v>0</v>
      </c>
      <c r="C2241">
        <v>0</v>
      </c>
      <c r="D2241">
        <v>40</v>
      </c>
      <c r="E2241">
        <v>0</v>
      </c>
      <c r="H2241">
        <f t="shared" si="175"/>
        <v>0</v>
      </c>
      <c r="I2241">
        <f t="shared" si="176"/>
        <v>0</v>
      </c>
      <c r="J2241">
        <f t="shared" si="177"/>
        <v>5.4420219623421519E-103</v>
      </c>
      <c r="K2241">
        <f t="shared" si="178"/>
        <v>40.015625</v>
      </c>
      <c r="L2241">
        <f t="shared" si="179"/>
        <v>0</v>
      </c>
    </row>
    <row r="2242" spans="1:12" x14ac:dyDescent="0.25">
      <c r="A2242">
        <v>0</v>
      </c>
      <c r="B2242">
        <v>0</v>
      </c>
      <c r="C2242">
        <v>0</v>
      </c>
      <c r="D2242">
        <v>40</v>
      </c>
      <c r="E2242">
        <v>0</v>
      </c>
      <c r="H2242">
        <f t="shared" si="175"/>
        <v>0</v>
      </c>
      <c r="I2242">
        <f t="shared" si="176"/>
        <v>0</v>
      </c>
      <c r="J2242">
        <f t="shared" si="177"/>
        <v>2.721010981171076E-103</v>
      </c>
      <c r="K2242">
        <f t="shared" si="178"/>
        <v>40.0078125</v>
      </c>
      <c r="L2242">
        <f t="shared" si="179"/>
        <v>0</v>
      </c>
    </row>
    <row r="2243" spans="1:12" x14ac:dyDescent="0.25">
      <c r="A2243">
        <v>0</v>
      </c>
      <c r="B2243">
        <v>0</v>
      </c>
      <c r="C2243">
        <v>0</v>
      </c>
      <c r="D2243">
        <v>40</v>
      </c>
      <c r="E2243">
        <v>0</v>
      </c>
      <c r="H2243">
        <f t="shared" si="175"/>
        <v>0</v>
      </c>
      <c r="I2243">
        <f t="shared" si="176"/>
        <v>0</v>
      </c>
      <c r="J2243">
        <f t="shared" si="177"/>
        <v>1.360505490585538E-103</v>
      </c>
      <c r="K2243">
        <f t="shared" si="178"/>
        <v>40.00390625</v>
      </c>
      <c r="L2243">
        <f t="shared" si="179"/>
        <v>0</v>
      </c>
    </row>
    <row r="2244" spans="1:12" x14ac:dyDescent="0.25">
      <c r="A2244">
        <v>0</v>
      </c>
      <c r="B2244">
        <v>0</v>
      </c>
      <c r="C2244">
        <v>0</v>
      </c>
      <c r="D2244">
        <v>40</v>
      </c>
      <c r="E2244">
        <v>0</v>
      </c>
      <c r="H2244">
        <f t="shared" ref="H2244:H2307" si="180">(H2243+A2244)/2</f>
        <v>0</v>
      </c>
      <c r="I2244">
        <f t="shared" ref="I2244:I2307" si="181">(I2243+B2244)/2</f>
        <v>0</v>
      </c>
      <c r="J2244">
        <f t="shared" ref="J2244:J2307" si="182">(J2243+C2244)/2</f>
        <v>6.8025274529276899E-104</v>
      </c>
      <c r="K2244">
        <f t="shared" ref="K2244:K2307" si="183">(K2243+D2244)/2</f>
        <v>40.001953125</v>
      </c>
      <c r="L2244">
        <f t="shared" ref="L2244:L2307" si="184">(L2243+E2244)/2</f>
        <v>0</v>
      </c>
    </row>
    <row r="2245" spans="1:12" x14ac:dyDescent="0.25">
      <c r="A2245">
        <v>0</v>
      </c>
      <c r="B2245">
        <v>0</v>
      </c>
      <c r="C2245">
        <v>0</v>
      </c>
      <c r="D2245">
        <v>40</v>
      </c>
      <c r="E2245">
        <v>0</v>
      </c>
      <c r="H2245">
        <f t="shared" si="180"/>
        <v>0</v>
      </c>
      <c r="I2245">
        <f t="shared" si="181"/>
        <v>0</v>
      </c>
      <c r="J2245">
        <f t="shared" si="182"/>
        <v>3.4012637264638449E-104</v>
      </c>
      <c r="K2245">
        <f t="shared" si="183"/>
        <v>40.0009765625</v>
      </c>
      <c r="L2245">
        <f t="shared" si="184"/>
        <v>0</v>
      </c>
    </row>
    <row r="2246" spans="1:12" x14ac:dyDescent="0.25">
      <c r="A2246">
        <v>0</v>
      </c>
      <c r="B2246">
        <v>0</v>
      </c>
      <c r="C2246">
        <v>0</v>
      </c>
      <c r="D2246">
        <v>40</v>
      </c>
      <c r="E2246">
        <v>0</v>
      </c>
      <c r="H2246">
        <f t="shared" si="180"/>
        <v>0</v>
      </c>
      <c r="I2246">
        <f t="shared" si="181"/>
        <v>0</v>
      </c>
      <c r="J2246">
        <f t="shared" si="182"/>
        <v>1.7006318632319225E-104</v>
      </c>
      <c r="K2246">
        <f t="shared" si="183"/>
        <v>40.00048828125</v>
      </c>
      <c r="L2246">
        <f t="shared" si="184"/>
        <v>0</v>
      </c>
    </row>
    <row r="2247" spans="1:12" x14ac:dyDescent="0.25">
      <c r="A2247">
        <v>0</v>
      </c>
      <c r="B2247">
        <v>0</v>
      </c>
      <c r="C2247">
        <v>0</v>
      </c>
      <c r="D2247">
        <v>39</v>
      </c>
      <c r="E2247">
        <v>0</v>
      </c>
      <c r="H2247">
        <f t="shared" si="180"/>
        <v>0</v>
      </c>
      <c r="I2247">
        <f t="shared" si="181"/>
        <v>0</v>
      </c>
      <c r="J2247">
        <f t="shared" si="182"/>
        <v>8.5031593161596123E-105</v>
      </c>
      <c r="K2247">
        <f t="shared" si="183"/>
        <v>39.500244140625</v>
      </c>
      <c r="L2247">
        <f t="shared" si="184"/>
        <v>0</v>
      </c>
    </row>
    <row r="2248" spans="1:12" x14ac:dyDescent="0.25">
      <c r="A2248">
        <v>0</v>
      </c>
      <c r="B2248">
        <v>0</v>
      </c>
      <c r="C2248">
        <v>0</v>
      </c>
      <c r="D2248">
        <v>39</v>
      </c>
      <c r="E2248">
        <v>0</v>
      </c>
      <c r="H2248">
        <f t="shared" si="180"/>
        <v>0</v>
      </c>
      <c r="I2248">
        <f t="shared" si="181"/>
        <v>0</v>
      </c>
      <c r="J2248">
        <f t="shared" si="182"/>
        <v>4.2515796580798062E-105</v>
      </c>
      <c r="K2248">
        <f t="shared" si="183"/>
        <v>39.2501220703125</v>
      </c>
      <c r="L2248">
        <f t="shared" si="184"/>
        <v>0</v>
      </c>
    </row>
    <row r="2249" spans="1:12" x14ac:dyDescent="0.25">
      <c r="A2249">
        <v>0</v>
      </c>
      <c r="B2249">
        <v>0</v>
      </c>
      <c r="C2249">
        <v>0</v>
      </c>
      <c r="D2249">
        <v>39</v>
      </c>
      <c r="E2249">
        <v>0</v>
      </c>
      <c r="H2249">
        <f t="shared" si="180"/>
        <v>0</v>
      </c>
      <c r="I2249">
        <f t="shared" si="181"/>
        <v>0</v>
      </c>
      <c r="J2249">
        <f t="shared" si="182"/>
        <v>2.1257898290399031E-105</v>
      </c>
      <c r="K2249">
        <f t="shared" si="183"/>
        <v>39.12506103515625</v>
      </c>
      <c r="L2249">
        <f t="shared" si="184"/>
        <v>0</v>
      </c>
    </row>
    <row r="2250" spans="1:12" x14ac:dyDescent="0.25">
      <c r="A2250">
        <v>0</v>
      </c>
      <c r="B2250">
        <v>0</v>
      </c>
      <c r="C2250">
        <v>0</v>
      </c>
      <c r="D2250">
        <v>39</v>
      </c>
      <c r="E2250">
        <v>0</v>
      </c>
      <c r="H2250">
        <f t="shared" si="180"/>
        <v>0</v>
      </c>
      <c r="I2250">
        <f t="shared" si="181"/>
        <v>0</v>
      </c>
      <c r="J2250">
        <f t="shared" si="182"/>
        <v>1.0628949145199515E-105</v>
      </c>
      <c r="K2250">
        <f t="shared" si="183"/>
        <v>39.062530517578125</v>
      </c>
      <c r="L2250">
        <f t="shared" si="184"/>
        <v>0</v>
      </c>
    </row>
    <row r="2251" spans="1:12" x14ac:dyDescent="0.25">
      <c r="A2251">
        <v>0</v>
      </c>
      <c r="B2251">
        <v>0</v>
      </c>
      <c r="C2251">
        <v>0</v>
      </c>
      <c r="D2251">
        <v>39</v>
      </c>
      <c r="E2251">
        <v>0</v>
      </c>
      <c r="H2251">
        <f t="shared" si="180"/>
        <v>0</v>
      </c>
      <c r="I2251">
        <f t="shared" si="181"/>
        <v>0</v>
      </c>
      <c r="J2251">
        <f t="shared" si="182"/>
        <v>5.3144745725997577E-106</v>
      </c>
      <c r="K2251">
        <f t="shared" si="183"/>
        <v>39.031265258789063</v>
      </c>
      <c r="L2251">
        <f t="shared" si="184"/>
        <v>0</v>
      </c>
    </row>
    <row r="2252" spans="1:12" x14ac:dyDescent="0.25">
      <c r="A2252">
        <v>0</v>
      </c>
      <c r="B2252">
        <v>0</v>
      </c>
      <c r="C2252">
        <v>0</v>
      </c>
      <c r="D2252">
        <v>39</v>
      </c>
      <c r="E2252">
        <v>0</v>
      </c>
      <c r="H2252">
        <f t="shared" si="180"/>
        <v>0</v>
      </c>
      <c r="I2252">
        <f t="shared" si="181"/>
        <v>0</v>
      </c>
      <c r="J2252">
        <f t="shared" si="182"/>
        <v>2.6572372862998789E-106</v>
      </c>
      <c r="K2252">
        <f t="shared" si="183"/>
        <v>39.015632629394531</v>
      </c>
      <c r="L2252">
        <f t="shared" si="184"/>
        <v>0</v>
      </c>
    </row>
    <row r="2253" spans="1:12" x14ac:dyDescent="0.25">
      <c r="A2253">
        <v>0</v>
      </c>
      <c r="B2253">
        <v>0</v>
      </c>
      <c r="C2253">
        <v>0</v>
      </c>
      <c r="D2253">
        <v>39</v>
      </c>
      <c r="E2253">
        <v>0</v>
      </c>
      <c r="H2253">
        <f t="shared" si="180"/>
        <v>0</v>
      </c>
      <c r="I2253">
        <f t="shared" si="181"/>
        <v>0</v>
      </c>
      <c r="J2253">
        <f t="shared" si="182"/>
        <v>1.3286186431499394E-106</v>
      </c>
      <c r="K2253">
        <f t="shared" si="183"/>
        <v>39.007816314697266</v>
      </c>
      <c r="L2253">
        <f t="shared" si="184"/>
        <v>0</v>
      </c>
    </row>
    <row r="2254" spans="1:12" x14ac:dyDescent="0.25">
      <c r="A2254">
        <v>0</v>
      </c>
      <c r="B2254">
        <v>0</v>
      </c>
      <c r="C2254">
        <v>0</v>
      </c>
      <c r="D2254">
        <v>39</v>
      </c>
      <c r="E2254">
        <v>0</v>
      </c>
      <c r="H2254">
        <f t="shared" si="180"/>
        <v>0</v>
      </c>
      <c r="I2254">
        <f t="shared" si="181"/>
        <v>0</v>
      </c>
      <c r="J2254">
        <f t="shared" si="182"/>
        <v>6.6430932157496971E-107</v>
      </c>
      <c r="K2254">
        <f t="shared" si="183"/>
        <v>39.003908157348633</v>
      </c>
      <c r="L2254">
        <f t="shared" si="184"/>
        <v>0</v>
      </c>
    </row>
    <row r="2255" spans="1:12" x14ac:dyDescent="0.25">
      <c r="A2255">
        <v>0</v>
      </c>
      <c r="B2255">
        <v>0</v>
      </c>
      <c r="C2255">
        <v>0</v>
      </c>
      <c r="D2255">
        <v>39</v>
      </c>
      <c r="E2255">
        <v>0</v>
      </c>
      <c r="H2255">
        <f t="shared" si="180"/>
        <v>0</v>
      </c>
      <c r="I2255">
        <f t="shared" si="181"/>
        <v>0</v>
      </c>
      <c r="J2255">
        <f t="shared" si="182"/>
        <v>3.3215466078748486E-107</v>
      </c>
      <c r="K2255">
        <f t="shared" si="183"/>
        <v>39.001954078674316</v>
      </c>
      <c r="L2255">
        <f t="shared" si="184"/>
        <v>0</v>
      </c>
    </row>
    <row r="2256" spans="1:12" x14ac:dyDescent="0.25">
      <c r="A2256">
        <v>0</v>
      </c>
      <c r="B2256">
        <v>0</v>
      </c>
      <c r="C2256">
        <v>0</v>
      </c>
      <c r="D2256">
        <v>38</v>
      </c>
      <c r="E2256">
        <v>0</v>
      </c>
      <c r="H2256">
        <f t="shared" si="180"/>
        <v>0</v>
      </c>
      <c r="I2256">
        <f t="shared" si="181"/>
        <v>0</v>
      </c>
      <c r="J2256">
        <f t="shared" si="182"/>
        <v>1.6607733039374243E-107</v>
      </c>
      <c r="K2256">
        <f t="shared" si="183"/>
        <v>38.500977039337158</v>
      </c>
      <c r="L2256">
        <f t="shared" si="184"/>
        <v>0</v>
      </c>
    </row>
    <row r="2257" spans="1:12" x14ac:dyDescent="0.25">
      <c r="A2257">
        <v>0</v>
      </c>
      <c r="B2257">
        <v>0</v>
      </c>
      <c r="C2257">
        <v>0</v>
      </c>
      <c r="D2257">
        <v>38</v>
      </c>
      <c r="E2257">
        <v>0</v>
      </c>
      <c r="H2257">
        <f t="shared" si="180"/>
        <v>0</v>
      </c>
      <c r="I2257">
        <f t="shared" si="181"/>
        <v>0</v>
      </c>
      <c r="J2257">
        <f t="shared" si="182"/>
        <v>8.3038665196871214E-108</v>
      </c>
      <c r="K2257">
        <f t="shared" si="183"/>
        <v>38.250488519668579</v>
      </c>
      <c r="L2257">
        <f t="shared" si="184"/>
        <v>0</v>
      </c>
    </row>
    <row r="2258" spans="1:12" x14ac:dyDescent="0.25">
      <c r="A2258">
        <v>0</v>
      </c>
      <c r="B2258">
        <v>0</v>
      </c>
      <c r="C2258">
        <v>0</v>
      </c>
      <c r="D2258">
        <v>38</v>
      </c>
      <c r="E2258">
        <v>0</v>
      </c>
      <c r="H2258">
        <f t="shared" si="180"/>
        <v>0</v>
      </c>
      <c r="I2258">
        <f t="shared" si="181"/>
        <v>0</v>
      </c>
      <c r="J2258">
        <f t="shared" si="182"/>
        <v>4.1519332598435607E-108</v>
      </c>
      <c r="K2258">
        <f t="shared" si="183"/>
        <v>38.12524425983429</v>
      </c>
      <c r="L2258">
        <f t="shared" si="184"/>
        <v>0</v>
      </c>
    </row>
    <row r="2259" spans="1:12" x14ac:dyDescent="0.25">
      <c r="A2259">
        <v>0</v>
      </c>
      <c r="B2259">
        <v>0</v>
      </c>
      <c r="C2259">
        <v>0</v>
      </c>
      <c r="D2259">
        <v>38</v>
      </c>
      <c r="E2259">
        <v>0</v>
      </c>
      <c r="H2259">
        <f t="shared" si="180"/>
        <v>0</v>
      </c>
      <c r="I2259">
        <f t="shared" si="181"/>
        <v>0</v>
      </c>
      <c r="J2259">
        <f t="shared" si="182"/>
        <v>2.0759666299217804E-108</v>
      </c>
      <c r="K2259">
        <f t="shared" si="183"/>
        <v>38.062622129917145</v>
      </c>
      <c r="L2259">
        <f t="shared" si="184"/>
        <v>0</v>
      </c>
    </row>
    <row r="2260" spans="1:12" x14ac:dyDescent="0.25">
      <c r="A2260">
        <v>0</v>
      </c>
      <c r="B2260">
        <v>0</v>
      </c>
      <c r="C2260">
        <v>0</v>
      </c>
      <c r="D2260">
        <v>38</v>
      </c>
      <c r="E2260">
        <v>0</v>
      </c>
      <c r="H2260">
        <f t="shared" si="180"/>
        <v>0</v>
      </c>
      <c r="I2260">
        <f t="shared" si="181"/>
        <v>0</v>
      </c>
      <c r="J2260">
        <f t="shared" si="182"/>
        <v>1.0379833149608902E-108</v>
      </c>
      <c r="K2260">
        <f t="shared" si="183"/>
        <v>38.031311064958572</v>
      </c>
      <c r="L2260">
        <f t="shared" si="184"/>
        <v>0</v>
      </c>
    </row>
    <row r="2261" spans="1:12" x14ac:dyDescent="0.25">
      <c r="A2261">
        <v>0</v>
      </c>
      <c r="B2261">
        <v>0</v>
      </c>
      <c r="C2261">
        <v>0</v>
      </c>
      <c r="D2261">
        <v>38</v>
      </c>
      <c r="E2261">
        <v>0</v>
      </c>
      <c r="H2261">
        <f t="shared" si="180"/>
        <v>0</v>
      </c>
      <c r="I2261">
        <f t="shared" si="181"/>
        <v>0</v>
      </c>
      <c r="J2261">
        <f t="shared" si="182"/>
        <v>5.1899165748044509E-109</v>
      </c>
      <c r="K2261">
        <f t="shared" si="183"/>
        <v>38.015655532479286</v>
      </c>
      <c r="L2261">
        <f t="shared" si="184"/>
        <v>0</v>
      </c>
    </row>
    <row r="2262" spans="1:12" x14ac:dyDescent="0.25">
      <c r="A2262">
        <v>0</v>
      </c>
      <c r="B2262">
        <v>0</v>
      </c>
      <c r="C2262">
        <v>0</v>
      </c>
      <c r="D2262">
        <v>38</v>
      </c>
      <c r="E2262">
        <v>0</v>
      </c>
      <c r="H2262">
        <f t="shared" si="180"/>
        <v>0</v>
      </c>
      <c r="I2262">
        <f t="shared" si="181"/>
        <v>0</v>
      </c>
      <c r="J2262">
        <f t="shared" si="182"/>
        <v>2.5949582874022254E-109</v>
      </c>
      <c r="K2262">
        <f t="shared" si="183"/>
        <v>38.007827766239643</v>
      </c>
      <c r="L2262">
        <f t="shared" si="184"/>
        <v>0</v>
      </c>
    </row>
    <row r="2263" spans="1:12" x14ac:dyDescent="0.25">
      <c r="A2263">
        <v>0</v>
      </c>
      <c r="B2263">
        <v>0</v>
      </c>
      <c r="C2263">
        <v>0</v>
      </c>
      <c r="D2263">
        <v>38</v>
      </c>
      <c r="E2263">
        <v>0</v>
      </c>
      <c r="H2263">
        <f t="shared" si="180"/>
        <v>0</v>
      </c>
      <c r="I2263">
        <f t="shared" si="181"/>
        <v>0</v>
      </c>
      <c r="J2263">
        <f t="shared" si="182"/>
        <v>1.2974791437011127E-109</v>
      </c>
      <c r="K2263">
        <f t="shared" si="183"/>
        <v>38.003913883119822</v>
      </c>
      <c r="L2263">
        <f t="shared" si="184"/>
        <v>0</v>
      </c>
    </row>
    <row r="2264" spans="1:12" x14ac:dyDescent="0.25">
      <c r="A2264">
        <v>0</v>
      </c>
      <c r="B2264">
        <v>0</v>
      </c>
      <c r="C2264">
        <v>0</v>
      </c>
      <c r="D2264">
        <v>38</v>
      </c>
      <c r="E2264">
        <v>0</v>
      </c>
      <c r="H2264">
        <f t="shared" si="180"/>
        <v>0</v>
      </c>
      <c r="I2264">
        <f t="shared" si="181"/>
        <v>0</v>
      </c>
      <c r="J2264">
        <f t="shared" si="182"/>
        <v>6.4873957185055636E-110</v>
      </c>
      <c r="K2264">
        <f t="shared" si="183"/>
        <v>38.001956941559911</v>
      </c>
      <c r="L2264">
        <f t="shared" si="184"/>
        <v>0</v>
      </c>
    </row>
    <row r="2265" spans="1:12" x14ac:dyDescent="0.25">
      <c r="A2265">
        <v>0</v>
      </c>
      <c r="B2265">
        <v>0</v>
      </c>
      <c r="C2265">
        <v>0</v>
      </c>
      <c r="D2265">
        <v>38</v>
      </c>
      <c r="E2265">
        <v>0</v>
      </c>
      <c r="H2265">
        <f t="shared" si="180"/>
        <v>0</v>
      </c>
      <c r="I2265">
        <f t="shared" si="181"/>
        <v>0</v>
      </c>
      <c r="J2265">
        <f t="shared" si="182"/>
        <v>3.2436978592527818E-110</v>
      </c>
      <c r="K2265">
        <f t="shared" si="183"/>
        <v>38.000978470779955</v>
      </c>
      <c r="L2265">
        <f t="shared" si="184"/>
        <v>0</v>
      </c>
    </row>
    <row r="2266" spans="1:12" x14ac:dyDescent="0.25">
      <c r="A2266">
        <v>0</v>
      </c>
      <c r="B2266">
        <v>0</v>
      </c>
      <c r="C2266">
        <v>0</v>
      </c>
      <c r="D2266">
        <v>38</v>
      </c>
      <c r="E2266">
        <v>0</v>
      </c>
      <c r="H2266">
        <f t="shared" si="180"/>
        <v>0</v>
      </c>
      <c r="I2266">
        <f t="shared" si="181"/>
        <v>0</v>
      </c>
      <c r="J2266">
        <f t="shared" si="182"/>
        <v>1.6218489296263909E-110</v>
      </c>
      <c r="K2266">
        <f t="shared" si="183"/>
        <v>38.000489235389978</v>
      </c>
      <c r="L2266">
        <f t="shared" si="184"/>
        <v>0</v>
      </c>
    </row>
    <row r="2267" spans="1:12" x14ac:dyDescent="0.25">
      <c r="A2267">
        <v>0</v>
      </c>
      <c r="B2267">
        <v>0</v>
      </c>
      <c r="C2267">
        <v>0</v>
      </c>
      <c r="D2267">
        <v>38</v>
      </c>
      <c r="E2267">
        <v>0</v>
      </c>
      <c r="H2267">
        <f t="shared" si="180"/>
        <v>0</v>
      </c>
      <c r="I2267">
        <f t="shared" si="181"/>
        <v>0</v>
      </c>
      <c r="J2267">
        <f t="shared" si="182"/>
        <v>8.1092446481319545E-111</v>
      </c>
      <c r="K2267">
        <f t="shared" si="183"/>
        <v>38.000244617694989</v>
      </c>
      <c r="L2267">
        <f t="shared" si="184"/>
        <v>0</v>
      </c>
    </row>
    <row r="2268" spans="1:12" x14ac:dyDescent="0.25">
      <c r="A2268">
        <v>0</v>
      </c>
      <c r="B2268">
        <v>0</v>
      </c>
      <c r="C2268">
        <v>0</v>
      </c>
      <c r="D2268">
        <v>38</v>
      </c>
      <c r="E2268">
        <v>0</v>
      </c>
      <c r="H2268">
        <f t="shared" si="180"/>
        <v>0</v>
      </c>
      <c r="I2268">
        <f t="shared" si="181"/>
        <v>0</v>
      </c>
      <c r="J2268">
        <f t="shared" si="182"/>
        <v>4.0546223240659773E-111</v>
      </c>
      <c r="K2268">
        <f t="shared" si="183"/>
        <v>38.000122308847494</v>
      </c>
      <c r="L2268">
        <f t="shared" si="184"/>
        <v>0</v>
      </c>
    </row>
    <row r="2269" spans="1:12" x14ac:dyDescent="0.25">
      <c r="A2269">
        <v>0</v>
      </c>
      <c r="B2269">
        <v>0</v>
      </c>
      <c r="C2269">
        <v>0</v>
      </c>
      <c r="D2269">
        <v>38</v>
      </c>
      <c r="E2269">
        <v>0</v>
      </c>
      <c r="H2269">
        <f t="shared" si="180"/>
        <v>0</v>
      </c>
      <c r="I2269">
        <f t="shared" si="181"/>
        <v>0</v>
      </c>
      <c r="J2269">
        <f t="shared" si="182"/>
        <v>2.0273111620329886E-111</v>
      </c>
      <c r="K2269">
        <f t="shared" si="183"/>
        <v>38.000061154423747</v>
      </c>
      <c r="L2269">
        <f t="shared" si="184"/>
        <v>0</v>
      </c>
    </row>
    <row r="2270" spans="1:12" x14ac:dyDescent="0.25">
      <c r="A2270">
        <v>0</v>
      </c>
      <c r="B2270">
        <v>0</v>
      </c>
      <c r="C2270">
        <v>0</v>
      </c>
      <c r="D2270">
        <v>38</v>
      </c>
      <c r="E2270">
        <v>0</v>
      </c>
      <c r="H2270">
        <f t="shared" si="180"/>
        <v>0</v>
      </c>
      <c r="I2270">
        <f t="shared" si="181"/>
        <v>0</v>
      </c>
      <c r="J2270">
        <f t="shared" si="182"/>
        <v>1.0136555810164943E-111</v>
      </c>
      <c r="K2270">
        <f t="shared" si="183"/>
        <v>38.000030577211874</v>
      </c>
      <c r="L2270">
        <f t="shared" si="184"/>
        <v>0</v>
      </c>
    </row>
    <row r="2271" spans="1:12" x14ac:dyDescent="0.25">
      <c r="A2271">
        <v>0</v>
      </c>
      <c r="B2271">
        <v>0</v>
      </c>
      <c r="C2271">
        <v>0</v>
      </c>
      <c r="D2271">
        <v>38</v>
      </c>
      <c r="E2271">
        <v>0</v>
      </c>
      <c r="H2271">
        <f t="shared" si="180"/>
        <v>0</v>
      </c>
      <c r="I2271">
        <f t="shared" si="181"/>
        <v>0</v>
      </c>
      <c r="J2271">
        <f t="shared" si="182"/>
        <v>5.0682779050824716E-112</v>
      </c>
      <c r="K2271">
        <f t="shared" si="183"/>
        <v>38.000015288605937</v>
      </c>
      <c r="L2271">
        <f t="shared" si="184"/>
        <v>0</v>
      </c>
    </row>
    <row r="2272" spans="1:12" x14ac:dyDescent="0.25">
      <c r="A2272">
        <v>0</v>
      </c>
      <c r="B2272">
        <v>0</v>
      </c>
      <c r="C2272">
        <v>0</v>
      </c>
      <c r="D2272">
        <v>38</v>
      </c>
      <c r="E2272">
        <v>0</v>
      </c>
      <c r="H2272">
        <f t="shared" si="180"/>
        <v>0</v>
      </c>
      <c r="I2272">
        <f t="shared" si="181"/>
        <v>0</v>
      </c>
      <c r="J2272">
        <f t="shared" si="182"/>
        <v>2.5341389525412358E-112</v>
      </c>
      <c r="K2272">
        <f t="shared" si="183"/>
        <v>38.000007644302968</v>
      </c>
      <c r="L2272">
        <f t="shared" si="184"/>
        <v>0</v>
      </c>
    </row>
    <row r="2273" spans="1:12" x14ac:dyDescent="0.25">
      <c r="A2273">
        <v>0</v>
      </c>
      <c r="B2273">
        <v>0</v>
      </c>
      <c r="C2273">
        <v>0</v>
      </c>
      <c r="D2273">
        <v>38</v>
      </c>
      <c r="E2273">
        <v>0</v>
      </c>
      <c r="H2273">
        <f t="shared" si="180"/>
        <v>0</v>
      </c>
      <c r="I2273">
        <f t="shared" si="181"/>
        <v>0</v>
      </c>
      <c r="J2273">
        <f t="shared" si="182"/>
        <v>1.2670694762706179E-112</v>
      </c>
      <c r="K2273">
        <f t="shared" si="183"/>
        <v>38.000003822151484</v>
      </c>
      <c r="L2273">
        <f t="shared" si="184"/>
        <v>0</v>
      </c>
    </row>
    <row r="2274" spans="1:12" x14ac:dyDescent="0.25">
      <c r="A2274">
        <v>0</v>
      </c>
      <c r="B2274">
        <v>0</v>
      </c>
      <c r="C2274">
        <v>0</v>
      </c>
      <c r="D2274">
        <v>38</v>
      </c>
      <c r="E2274">
        <v>0</v>
      </c>
      <c r="H2274">
        <f t="shared" si="180"/>
        <v>0</v>
      </c>
      <c r="I2274">
        <f t="shared" si="181"/>
        <v>0</v>
      </c>
      <c r="J2274">
        <f t="shared" si="182"/>
        <v>6.3353473813530895E-113</v>
      </c>
      <c r="K2274">
        <f t="shared" si="183"/>
        <v>38.000001911075742</v>
      </c>
      <c r="L2274">
        <f t="shared" si="184"/>
        <v>0</v>
      </c>
    </row>
    <row r="2275" spans="1:12" x14ac:dyDescent="0.25">
      <c r="A2275">
        <v>0</v>
      </c>
      <c r="B2275">
        <v>0</v>
      </c>
      <c r="C2275">
        <v>0</v>
      </c>
      <c r="D2275">
        <v>38</v>
      </c>
      <c r="E2275">
        <v>0</v>
      </c>
      <c r="H2275">
        <f t="shared" si="180"/>
        <v>0</v>
      </c>
      <c r="I2275">
        <f t="shared" si="181"/>
        <v>0</v>
      </c>
      <c r="J2275">
        <f t="shared" si="182"/>
        <v>3.1676736906765447E-113</v>
      </c>
      <c r="K2275">
        <f t="shared" si="183"/>
        <v>38.000000955537871</v>
      </c>
      <c r="L2275">
        <f t="shared" si="184"/>
        <v>0</v>
      </c>
    </row>
    <row r="2276" spans="1:12" x14ac:dyDescent="0.25">
      <c r="A2276">
        <v>0</v>
      </c>
      <c r="B2276">
        <v>0</v>
      </c>
      <c r="C2276">
        <v>0</v>
      </c>
      <c r="D2276">
        <v>38</v>
      </c>
      <c r="E2276">
        <v>0</v>
      </c>
      <c r="H2276">
        <f t="shared" si="180"/>
        <v>0</v>
      </c>
      <c r="I2276">
        <f t="shared" si="181"/>
        <v>0</v>
      </c>
      <c r="J2276">
        <f t="shared" si="182"/>
        <v>1.5838368453382724E-113</v>
      </c>
      <c r="K2276">
        <f t="shared" si="183"/>
        <v>38.000000477768936</v>
      </c>
      <c r="L2276">
        <f t="shared" si="184"/>
        <v>0</v>
      </c>
    </row>
    <row r="2277" spans="1:12" x14ac:dyDescent="0.25">
      <c r="A2277">
        <v>0</v>
      </c>
      <c r="B2277">
        <v>0</v>
      </c>
      <c r="C2277">
        <v>0</v>
      </c>
      <c r="D2277">
        <v>38</v>
      </c>
      <c r="E2277">
        <v>0</v>
      </c>
      <c r="H2277">
        <f t="shared" si="180"/>
        <v>0</v>
      </c>
      <c r="I2277">
        <f t="shared" si="181"/>
        <v>0</v>
      </c>
      <c r="J2277">
        <f t="shared" si="182"/>
        <v>7.9191842266913618E-114</v>
      </c>
      <c r="K2277">
        <f t="shared" si="183"/>
        <v>38.000000238884468</v>
      </c>
      <c r="L2277">
        <f t="shared" si="184"/>
        <v>0</v>
      </c>
    </row>
    <row r="2278" spans="1:12" x14ac:dyDescent="0.25">
      <c r="A2278">
        <v>0</v>
      </c>
      <c r="B2278">
        <v>0</v>
      </c>
      <c r="C2278">
        <v>0</v>
      </c>
      <c r="D2278">
        <v>38</v>
      </c>
      <c r="E2278">
        <v>0</v>
      </c>
      <c r="H2278">
        <f t="shared" si="180"/>
        <v>0</v>
      </c>
      <c r="I2278">
        <f t="shared" si="181"/>
        <v>0</v>
      </c>
      <c r="J2278">
        <f t="shared" si="182"/>
        <v>3.9595921133456809E-114</v>
      </c>
      <c r="K2278">
        <f t="shared" si="183"/>
        <v>38.000000119442234</v>
      </c>
      <c r="L2278">
        <f t="shared" si="184"/>
        <v>0</v>
      </c>
    </row>
    <row r="2279" spans="1:12" x14ac:dyDescent="0.25">
      <c r="A2279">
        <v>0</v>
      </c>
      <c r="B2279">
        <v>0</v>
      </c>
      <c r="C2279">
        <v>0</v>
      </c>
      <c r="D2279">
        <v>37</v>
      </c>
      <c r="E2279">
        <v>0</v>
      </c>
      <c r="H2279">
        <f t="shared" si="180"/>
        <v>0</v>
      </c>
      <c r="I2279">
        <f t="shared" si="181"/>
        <v>0</v>
      </c>
      <c r="J2279">
        <f t="shared" si="182"/>
        <v>1.9797960566728405E-114</v>
      </c>
      <c r="K2279">
        <f t="shared" si="183"/>
        <v>37.500000059721117</v>
      </c>
      <c r="L2279">
        <f t="shared" si="184"/>
        <v>0</v>
      </c>
    </row>
    <row r="2280" spans="1:12" x14ac:dyDescent="0.25">
      <c r="A2280">
        <v>0</v>
      </c>
      <c r="B2280">
        <v>0</v>
      </c>
      <c r="C2280">
        <v>0</v>
      </c>
      <c r="D2280">
        <v>37</v>
      </c>
      <c r="E2280">
        <v>0</v>
      </c>
      <c r="H2280">
        <f t="shared" si="180"/>
        <v>0</v>
      </c>
      <c r="I2280">
        <f t="shared" si="181"/>
        <v>0</v>
      </c>
      <c r="J2280">
        <f t="shared" si="182"/>
        <v>9.8989802833642023E-115</v>
      </c>
      <c r="K2280">
        <f t="shared" si="183"/>
        <v>37.250000029860558</v>
      </c>
      <c r="L2280">
        <f t="shared" si="184"/>
        <v>0</v>
      </c>
    </row>
    <row r="2281" spans="1:12" x14ac:dyDescent="0.25">
      <c r="A2281">
        <v>0</v>
      </c>
      <c r="B2281">
        <v>0</v>
      </c>
      <c r="C2281">
        <v>0</v>
      </c>
      <c r="D2281">
        <v>37</v>
      </c>
      <c r="E2281">
        <v>0</v>
      </c>
      <c r="H2281">
        <f t="shared" si="180"/>
        <v>0</v>
      </c>
      <c r="I2281">
        <f t="shared" si="181"/>
        <v>0</v>
      </c>
      <c r="J2281">
        <f t="shared" si="182"/>
        <v>4.9494901416821012E-115</v>
      </c>
      <c r="K2281">
        <f t="shared" si="183"/>
        <v>37.125000014930279</v>
      </c>
      <c r="L2281">
        <f t="shared" si="184"/>
        <v>0</v>
      </c>
    </row>
    <row r="2282" spans="1:12" x14ac:dyDescent="0.25">
      <c r="A2282">
        <v>0</v>
      </c>
      <c r="B2282">
        <v>0</v>
      </c>
      <c r="C2282">
        <v>0</v>
      </c>
      <c r="D2282">
        <v>37</v>
      </c>
      <c r="E2282">
        <v>0</v>
      </c>
      <c r="H2282">
        <f t="shared" si="180"/>
        <v>0</v>
      </c>
      <c r="I2282">
        <f t="shared" si="181"/>
        <v>0</v>
      </c>
      <c r="J2282">
        <f t="shared" si="182"/>
        <v>2.4747450708410506E-115</v>
      </c>
      <c r="K2282">
        <f t="shared" si="183"/>
        <v>37.06250000746514</v>
      </c>
      <c r="L2282">
        <f t="shared" si="184"/>
        <v>0</v>
      </c>
    </row>
    <row r="2283" spans="1:12" x14ac:dyDescent="0.25">
      <c r="A2283">
        <v>0</v>
      </c>
      <c r="B2283">
        <v>0</v>
      </c>
      <c r="C2283">
        <v>0</v>
      </c>
      <c r="D2283">
        <v>37</v>
      </c>
      <c r="E2283">
        <v>0</v>
      </c>
      <c r="H2283">
        <f t="shared" si="180"/>
        <v>0</v>
      </c>
      <c r="I2283">
        <f t="shared" si="181"/>
        <v>0</v>
      </c>
      <c r="J2283">
        <f t="shared" si="182"/>
        <v>1.2373725354205253E-115</v>
      </c>
      <c r="K2283">
        <f t="shared" si="183"/>
        <v>37.031250003732566</v>
      </c>
      <c r="L2283">
        <f t="shared" si="184"/>
        <v>0</v>
      </c>
    </row>
    <row r="2284" spans="1:12" x14ac:dyDescent="0.25">
      <c r="A2284">
        <v>0</v>
      </c>
      <c r="B2284">
        <v>0</v>
      </c>
      <c r="C2284">
        <v>0</v>
      </c>
      <c r="D2284">
        <v>37</v>
      </c>
      <c r="E2284">
        <v>0</v>
      </c>
      <c r="H2284">
        <f t="shared" si="180"/>
        <v>0</v>
      </c>
      <c r="I2284">
        <f t="shared" si="181"/>
        <v>0</v>
      </c>
      <c r="J2284">
        <f t="shared" si="182"/>
        <v>6.1868626771026264E-116</v>
      </c>
      <c r="K2284">
        <f t="shared" si="183"/>
        <v>37.015625001866283</v>
      </c>
      <c r="L2284">
        <f t="shared" si="184"/>
        <v>0</v>
      </c>
    </row>
    <row r="2285" spans="1:12" x14ac:dyDescent="0.25">
      <c r="A2285">
        <v>0</v>
      </c>
      <c r="B2285">
        <v>0</v>
      </c>
      <c r="C2285">
        <v>0</v>
      </c>
      <c r="D2285">
        <v>37</v>
      </c>
      <c r="E2285">
        <v>0</v>
      </c>
      <c r="H2285">
        <f t="shared" si="180"/>
        <v>0</v>
      </c>
      <c r="I2285">
        <f t="shared" si="181"/>
        <v>0</v>
      </c>
      <c r="J2285">
        <f t="shared" si="182"/>
        <v>3.0934313385513132E-116</v>
      </c>
      <c r="K2285">
        <f t="shared" si="183"/>
        <v>37.007812500933142</v>
      </c>
      <c r="L2285">
        <f t="shared" si="184"/>
        <v>0</v>
      </c>
    </row>
    <row r="2286" spans="1:12" x14ac:dyDescent="0.25">
      <c r="A2286">
        <v>0</v>
      </c>
      <c r="B2286">
        <v>0</v>
      </c>
      <c r="C2286">
        <v>0</v>
      </c>
      <c r="D2286">
        <v>37</v>
      </c>
      <c r="E2286">
        <v>0</v>
      </c>
      <c r="H2286">
        <f t="shared" si="180"/>
        <v>0</v>
      </c>
      <c r="I2286">
        <f t="shared" si="181"/>
        <v>0</v>
      </c>
      <c r="J2286">
        <f t="shared" si="182"/>
        <v>1.5467156692756566E-116</v>
      </c>
      <c r="K2286">
        <f t="shared" si="183"/>
        <v>37.003906250466571</v>
      </c>
      <c r="L2286">
        <f t="shared" si="184"/>
        <v>0</v>
      </c>
    </row>
    <row r="2287" spans="1:12" x14ac:dyDescent="0.25">
      <c r="A2287">
        <v>0</v>
      </c>
      <c r="B2287">
        <v>0</v>
      </c>
      <c r="C2287">
        <v>0</v>
      </c>
      <c r="D2287">
        <v>37</v>
      </c>
      <c r="E2287">
        <v>0</v>
      </c>
      <c r="H2287">
        <f t="shared" si="180"/>
        <v>0</v>
      </c>
      <c r="I2287">
        <f t="shared" si="181"/>
        <v>0</v>
      </c>
      <c r="J2287">
        <f t="shared" si="182"/>
        <v>7.733578346378283E-117</v>
      </c>
      <c r="K2287">
        <f t="shared" si="183"/>
        <v>37.001953125233285</v>
      </c>
      <c r="L2287">
        <f t="shared" si="184"/>
        <v>0</v>
      </c>
    </row>
    <row r="2288" spans="1:12" x14ac:dyDescent="0.25">
      <c r="A2288">
        <v>0</v>
      </c>
      <c r="B2288">
        <v>0</v>
      </c>
      <c r="C2288">
        <v>0</v>
      </c>
      <c r="D2288">
        <v>37</v>
      </c>
      <c r="E2288">
        <v>0</v>
      </c>
      <c r="H2288">
        <f t="shared" si="180"/>
        <v>0</v>
      </c>
      <c r="I2288">
        <f t="shared" si="181"/>
        <v>0</v>
      </c>
      <c r="J2288">
        <f t="shared" si="182"/>
        <v>3.8667891731891415E-117</v>
      </c>
      <c r="K2288">
        <f t="shared" si="183"/>
        <v>37.000976562616643</v>
      </c>
      <c r="L2288">
        <f t="shared" si="184"/>
        <v>0</v>
      </c>
    </row>
    <row r="2289" spans="1:12" x14ac:dyDescent="0.25">
      <c r="A2289">
        <v>0</v>
      </c>
      <c r="B2289">
        <v>0</v>
      </c>
      <c r="C2289">
        <v>0</v>
      </c>
      <c r="D2289">
        <v>37</v>
      </c>
      <c r="E2289">
        <v>0</v>
      </c>
      <c r="H2289">
        <f t="shared" si="180"/>
        <v>0</v>
      </c>
      <c r="I2289">
        <f t="shared" si="181"/>
        <v>0</v>
      </c>
      <c r="J2289">
        <f t="shared" si="182"/>
        <v>1.9333945865945708E-117</v>
      </c>
      <c r="K2289">
        <f t="shared" si="183"/>
        <v>37.000488281308321</v>
      </c>
      <c r="L2289">
        <f t="shared" si="184"/>
        <v>0</v>
      </c>
    </row>
    <row r="2290" spans="1:12" x14ac:dyDescent="0.25">
      <c r="A2290">
        <v>0</v>
      </c>
      <c r="B2290">
        <v>0</v>
      </c>
      <c r="C2290">
        <v>0</v>
      </c>
      <c r="D2290">
        <v>37</v>
      </c>
      <c r="E2290">
        <v>0</v>
      </c>
      <c r="H2290">
        <f t="shared" si="180"/>
        <v>0</v>
      </c>
      <c r="I2290">
        <f t="shared" si="181"/>
        <v>0</v>
      </c>
      <c r="J2290">
        <f t="shared" si="182"/>
        <v>9.6669729329728538E-118</v>
      </c>
      <c r="K2290">
        <f t="shared" si="183"/>
        <v>37.000244140654161</v>
      </c>
      <c r="L2290">
        <f t="shared" si="184"/>
        <v>0</v>
      </c>
    </row>
    <row r="2291" spans="1:12" x14ac:dyDescent="0.25">
      <c r="A2291">
        <v>0</v>
      </c>
      <c r="B2291">
        <v>0</v>
      </c>
      <c r="C2291">
        <v>0</v>
      </c>
      <c r="D2291">
        <v>37</v>
      </c>
      <c r="E2291">
        <v>0</v>
      </c>
      <c r="H2291">
        <f t="shared" si="180"/>
        <v>0</v>
      </c>
      <c r="I2291">
        <f t="shared" si="181"/>
        <v>0</v>
      </c>
      <c r="J2291">
        <f t="shared" si="182"/>
        <v>4.8334864664864269E-118</v>
      </c>
      <c r="K2291">
        <f t="shared" si="183"/>
        <v>37.00012207032708</v>
      </c>
      <c r="L2291">
        <f t="shared" si="184"/>
        <v>0</v>
      </c>
    </row>
    <row r="2292" spans="1:12" x14ac:dyDescent="0.25">
      <c r="A2292">
        <v>0</v>
      </c>
      <c r="B2292">
        <v>0</v>
      </c>
      <c r="C2292">
        <v>0</v>
      </c>
      <c r="D2292">
        <v>37</v>
      </c>
      <c r="E2292">
        <v>0</v>
      </c>
      <c r="H2292">
        <f t="shared" si="180"/>
        <v>0</v>
      </c>
      <c r="I2292">
        <f t="shared" si="181"/>
        <v>0</v>
      </c>
      <c r="J2292">
        <f t="shared" si="182"/>
        <v>2.4167432332432135E-118</v>
      </c>
      <c r="K2292">
        <f t="shared" si="183"/>
        <v>37.00006103516354</v>
      </c>
      <c r="L2292">
        <f t="shared" si="184"/>
        <v>0</v>
      </c>
    </row>
    <row r="2293" spans="1:12" x14ac:dyDescent="0.25">
      <c r="A2293">
        <v>0</v>
      </c>
      <c r="B2293">
        <v>0</v>
      </c>
      <c r="C2293">
        <v>0</v>
      </c>
      <c r="D2293">
        <v>37</v>
      </c>
      <c r="E2293">
        <v>0</v>
      </c>
      <c r="H2293">
        <f t="shared" si="180"/>
        <v>0</v>
      </c>
      <c r="I2293">
        <f t="shared" si="181"/>
        <v>0</v>
      </c>
      <c r="J2293">
        <f t="shared" si="182"/>
        <v>1.2083716166216067E-118</v>
      </c>
      <c r="K2293">
        <f t="shared" si="183"/>
        <v>37.00003051758177</v>
      </c>
      <c r="L2293">
        <f t="shared" si="184"/>
        <v>0</v>
      </c>
    </row>
    <row r="2294" spans="1:12" x14ac:dyDescent="0.25">
      <c r="A2294">
        <v>0</v>
      </c>
      <c r="B2294">
        <v>0</v>
      </c>
      <c r="C2294">
        <v>0</v>
      </c>
      <c r="D2294">
        <v>37</v>
      </c>
      <c r="E2294">
        <v>0</v>
      </c>
      <c r="H2294">
        <f t="shared" si="180"/>
        <v>0</v>
      </c>
      <c r="I2294">
        <f t="shared" si="181"/>
        <v>0</v>
      </c>
      <c r="J2294">
        <f t="shared" si="182"/>
        <v>6.0418580831080336E-119</v>
      </c>
      <c r="K2294">
        <f t="shared" si="183"/>
        <v>37.000015258790881</v>
      </c>
      <c r="L2294">
        <f t="shared" si="184"/>
        <v>0</v>
      </c>
    </row>
    <row r="2295" spans="1:12" x14ac:dyDescent="0.25">
      <c r="A2295">
        <v>0</v>
      </c>
      <c r="B2295">
        <v>0</v>
      </c>
      <c r="C2295">
        <v>0</v>
      </c>
      <c r="D2295">
        <v>37</v>
      </c>
      <c r="E2295">
        <v>0</v>
      </c>
      <c r="H2295">
        <f t="shared" si="180"/>
        <v>0</v>
      </c>
      <c r="I2295">
        <f t="shared" si="181"/>
        <v>0</v>
      </c>
      <c r="J2295">
        <f t="shared" si="182"/>
        <v>3.0209290415540168E-119</v>
      </c>
      <c r="K2295">
        <f t="shared" si="183"/>
        <v>37.000007629395441</v>
      </c>
      <c r="L2295">
        <f t="shared" si="184"/>
        <v>0</v>
      </c>
    </row>
    <row r="2296" spans="1:12" x14ac:dyDescent="0.25">
      <c r="A2296">
        <v>0</v>
      </c>
      <c r="B2296">
        <v>0</v>
      </c>
      <c r="C2296">
        <v>0</v>
      </c>
      <c r="D2296">
        <v>37</v>
      </c>
      <c r="E2296">
        <v>0</v>
      </c>
      <c r="H2296">
        <f t="shared" si="180"/>
        <v>0</v>
      </c>
      <c r="I2296">
        <f t="shared" si="181"/>
        <v>0</v>
      </c>
      <c r="J2296">
        <f t="shared" si="182"/>
        <v>1.5104645207770084E-119</v>
      </c>
      <c r="K2296">
        <f t="shared" si="183"/>
        <v>37.00000381469772</v>
      </c>
      <c r="L2296">
        <f t="shared" si="184"/>
        <v>0</v>
      </c>
    </row>
    <row r="2297" spans="1:12" x14ac:dyDescent="0.25">
      <c r="A2297">
        <v>0</v>
      </c>
      <c r="B2297">
        <v>0</v>
      </c>
      <c r="C2297">
        <v>0</v>
      </c>
      <c r="D2297">
        <v>37</v>
      </c>
      <c r="E2297">
        <v>0</v>
      </c>
      <c r="H2297">
        <f t="shared" si="180"/>
        <v>0</v>
      </c>
      <c r="I2297">
        <f t="shared" si="181"/>
        <v>0</v>
      </c>
      <c r="J2297">
        <f t="shared" si="182"/>
        <v>7.552322603885042E-120</v>
      </c>
      <c r="K2297">
        <f t="shared" si="183"/>
        <v>37.00000190734886</v>
      </c>
      <c r="L2297">
        <f t="shared" si="184"/>
        <v>0</v>
      </c>
    </row>
    <row r="2298" spans="1:12" x14ac:dyDescent="0.25">
      <c r="A2298">
        <v>0</v>
      </c>
      <c r="B2298">
        <v>0</v>
      </c>
      <c r="C2298">
        <v>0</v>
      </c>
      <c r="D2298">
        <v>36</v>
      </c>
      <c r="E2298">
        <v>0</v>
      </c>
      <c r="H2298">
        <f t="shared" si="180"/>
        <v>0</v>
      </c>
      <c r="I2298">
        <f t="shared" si="181"/>
        <v>0</v>
      </c>
      <c r="J2298">
        <f t="shared" si="182"/>
        <v>3.776161301942521E-120</v>
      </c>
      <c r="K2298">
        <f t="shared" si="183"/>
        <v>36.50000095367443</v>
      </c>
      <c r="L2298">
        <f t="shared" si="184"/>
        <v>0</v>
      </c>
    </row>
    <row r="2299" spans="1:12" x14ac:dyDescent="0.25">
      <c r="A2299">
        <v>0</v>
      </c>
      <c r="B2299">
        <v>0</v>
      </c>
      <c r="C2299">
        <v>0</v>
      </c>
      <c r="D2299">
        <v>36</v>
      </c>
      <c r="E2299">
        <v>0</v>
      </c>
      <c r="H2299">
        <f t="shared" si="180"/>
        <v>0</v>
      </c>
      <c r="I2299">
        <f t="shared" si="181"/>
        <v>0</v>
      </c>
      <c r="J2299">
        <f t="shared" si="182"/>
        <v>1.8880806509712605E-120</v>
      </c>
      <c r="K2299">
        <f t="shared" si="183"/>
        <v>36.250000476837215</v>
      </c>
      <c r="L2299">
        <f t="shared" si="184"/>
        <v>0</v>
      </c>
    </row>
    <row r="2300" spans="1:12" x14ac:dyDescent="0.25">
      <c r="A2300">
        <v>0</v>
      </c>
      <c r="B2300">
        <v>0</v>
      </c>
      <c r="C2300">
        <v>0</v>
      </c>
      <c r="D2300">
        <v>36</v>
      </c>
      <c r="E2300">
        <v>0</v>
      </c>
      <c r="H2300">
        <f t="shared" si="180"/>
        <v>0</v>
      </c>
      <c r="I2300">
        <f t="shared" si="181"/>
        <v>0</v>
      </c>
      <c r="J2300">
        <f t="shared" si="182"/>
        <v>9.4404032548563025E-121</v>
      </c>
      <c r="K2300">
        <f t="shared" si="183"/>
        <v>36.125000238418608</v>
      </c>
      <c r="L2300">
        <f t="shared" si="184"/>
        <v>0</v>
      </c>
    </row>
    <row r="2301" spans="1:12" x14ac:dyDescent="0.25">
      <c r="A2301">
        <v>0</v>
      </c>
      <c r="B2301">
        <v>0</v>
      </c>
      <c r="C2301">
        <v>0</v>
      </c>
      <c r="D2301">
        <v>36</v>
      </c>
      <c r="E2301">
        <v>0</v>
      </c>
      <c r="H2301">
        <f t="shared" si="180"/>
        <v>0</v>
      </c>
      <c r="I2301">
        <f t="shared" si="181"/>
        <v>0</v>
      </c>
      <c r="J2301">
        <f t="shared" si="182"/>
        <v>4.7202016274281513E-121</v>
      </c>
      <c r="K2301">
        <f t="shared" si="183"/>
        <v>36.062500119209304</v>
      </c>
      <c r="L2301">
        <f t="shared" si="184"/>
        <v>0</v>
      </c>
    </row>
    <row r="2302" spans="1:12" x14ac:dyDescent="0.25">
      <c r="A2302">
        <v>0</v>
      </c>
      <c r="B2302">
        <v>0</v>
      </c>
      <c r="C2302">
        <v>0</v>
      </c>
      <c r="D2302">
        <v>36</v>
      </c>
      <c r="E2302">
        <v>0</v>
      </c>
      <c r="H2302">
        <f t="shared" si="180"/>
        <v>0</v>
      </c>
      <c r="I2302">
        <f t="shared" si="181"/>
        <v>0</v>
      </c>
      <c r="J2302">
        <f t="shared" si="182"/>
        <v>2.3601008137140756E-121</v>
      </c>
      <c r="K2302">
        <f t="shared" si="183"/>
        <v>36.031250059604652</v>
      </c>
      <c r="L2302">
        <f t="shared" si="184"/>
        <v>0</v>
      </c>
    </row>
    <row r="2303" spans="1:12" x14ac:dyDescent="0.25">
      <c r="A2303">
        <v>0</v>
      </c>
      <c r="B2303">
        <v>0</v>
      </c>
      <c r="C2303">
        <v>0</v>
      </c>
      <c r="D2303">
        <v>36</v>
      </c>
      <c r="E2303">
        <v>0</v>
      </c>
      <c r="H2303">
        <f t="shared" si="180"/>
        <v>0</v>
      </c>
      <c r="I2303">
        <f t="shared" si="181"/>
        <v>0</v>
      </c>
      <c r="J2303">
        <f t="shared" si="182"/>
        <v>1.1800504068570378E-121</v>
      </c>
      <c r="K2303">
        <f t="shared" si="183"/>
        <v>36.015625029802322</v>
      </c>
      <c r="L2303">
        <f t="shared" si="184"/>
        <v>0</v>
      </c>
    </row>
    <row r="2304" spans="1:12" x14ac:dyDescent="0.25">
      <c r="A2304">
        <v>0</v>
      </c>
      <c r="B2304">
        <v>0</v>
      </c>
      <c r="C2304">
        <v>0</v>
      </c>
      <c r="D2304">
        <v>36</v>
      </c>
      <c r="E2304">
        <v>0</v>
      </c>
      <c r="H2304">
        <f t="shared" si="180"/>
        <v>0</v>
      </c>
      <c r="I2304">
        <f t="shared" si="181"/>
        <v>0</v>
      </c>
      <c r="J2304">
        <f t="shared" si="182"/>
        <v>5.9002520342851891E-122</v>
      </c>
      <c r="K2304">
        <f t="shared" si="183"/>
        <v>36.007812514901161</v>
      </c>
      <c r="L2304">
        <f t="shared" si="184"/>
        <v>0</v>
      </c>
    </row>
    <row r="2305" spans="1:12" x14ac:dyDescent="0.25">
      <c r="A2305">
        <v>0</v>
      </c>
      <c r="B2305">
        <v>0</v>
      </c>
      <c r="C2305">
        <v>0</v>
      </c>
      <c r="D2305">
        <v>36</v>
      </c>
      <c r="E2305">
        <v>0</v>
      </c>
      <c r="H2305">
        <f t="shared" si="180"/>
        <v>0</v>
      </c>
      <c r="I2305">
        <f t="shared" si="181"/>
        <v>0</v>
      </c>
      <c r="J2305">
        <f t="shared" si="182"/>
        <v>2.9501260171425945E-122</v>
      </c>
      <c r="K2305">
        <f t="shared" si="183"/>
        <v>36.003906257450581</v>
      </c>
      <c r="L2305">
        <f t="shared" si="184"/>
        <v>0</v>
      </c>
    </row>
    <row r="2306" spans="1:12" x14ac:dyDescent="0.25">
      <c r="A2306">
        <v>0</v>
      </c>
      <c r="B2306">
        <v>0</v>
      </c>
      <c r="C2306">
        <v>0</v>
      </c>
      <c r="D2306">
        <v>36</v>
      </c>
      <c r="E2306">
        <v>0</v>
      </c>
      <c r="H2306">
        <f t="shared" si="180"/>
        <v>0</v>
      </c>
      <c r="I2306">
        <f t="shared" si="181"/>
        <v>0</v>
      </c>
      <c r="J2306">
        <f t="shared" si="182"/>
        <v>1.4750630085712973E-122</v>
      </c>
      <c r="K2306">
        <f t="shared" si="183"/>
        <v>36.00195312872529</v>
      </c>
      <c r="L2306">
        <f t="shared" si="184"/>
        <v>0</v>
      </c>
    </row>
    <row r="2307" spans="1:12" x14ac:dyDescent="0.25">
      <c r="A2307">
        <v>0</v>
      </c>
      <c r="B2307">
        <v>0</v>
      </c>
      <c r="C2307">
        <v>0</v>
      </c>
      <c r="D2307">
        <v>36</v>
      </c>
      <c r="E2307">
        <v>0</v>
      </c>
      <c r="H2307">
        <f t="shared" si="180"/>
        <v>0</v>
      </c>
      <c r="I2307">
        <f t="shared" si="181"/>
        <v>0</v>
      </c>
      <c r="J2307">
        <f t="shared" si="182"/>
        <v>7.3753150428564864E-123</v>
      </c>
      <c r="K2307">
        <f t="shared" si="183"/>
        <v>36.000976564362645</v>
      </c>
      <c r="L2307">
        <f t="shared" si="184"/>
        <v>0</v>
      </c>
    </row>
    <row r="2308" spans="1:12" x14ac:dyDescent="0.25">
      <c r="A2308">
        <v>0</v>
      </c>
      <c r="B2308">
        <v>0</v>
      </c>
      <c r="C2308">
        <v>0</v>
      </c>
      <c r="D2308">
        <v>36</v>
      </c>
      <c r="E2308">
        <v>0</v>
      </c>
      <c r="H2308">
        <f t="shared" ref="H2308:H2371" si="185">(H2307+A2308)/2</f>
        <v>0</v>
      </c>
      <c r="I2308">
        <f t="shared" ref="I2308:I2371" si="186">(I2307+B2308)/2</f>
        <v>0</v>
      </c>
      <c r="J2308">
        <f t="shared" ref="J2308:J2371" si="187">(J2307+C2308)/2</f>
        <v>3.6876575214282432E-123</v>
      </c>
      <c r="K2308">
        <f t="shared" ref="K2308:K2371" si="188">(K2307+D2308)/2</f>
        <v>36.000488282181323</v>
      </c>
      <c r="L2308">
        <f t="shared" ref="L2308:L2371" si="189">(L2307+E2308)/2</f>
        <v>0</v>
      </c>
    </row>
    <row r="2309" spans="1:12" x14ac:dyDescent="0.25">
      <c r="A2309">
        <v>0</v>
      </c>
      <c r="B2309">
        <v>0</v>
      </c>
      <c r="C2309">
        <v>0</v>
      </c>
      <c r="D2309">
        <v>36</v>
      </c>
      <c r="E2309">
        <v>0</v>
      </c>
      <c r="H2309">
        <f t="shared" si="185"/>
        <v>0</v>
      </c>
      <c r="I2309">
        <f t="shared" si="186"/>
        <v>0</v>
      </c>
      <c r="J2309">
        <f t="shared" si="187"/>
        <v>1.8438287607141216E-123</v>
      </c>
      <c r="K2309">
        <f t="shared" si="188"/>
        <v>36.000244141090661</v>
      </c>
      <c r="L2309">
        <f t="shared" si="189"/>
        <v>0</v>
      </c>
    </row>
    <row r="2310" spans="1:12" x14ac:dyDescent="0.25">
      <c r="A2310">
        <v>0</v>
      </c>
      <c r="B2310">
        <v>0</v>
      </c>
      <c r="C2310">
        <v>0</v>
      </c>
      <c r="D2310">
        <v>36</v>
      </c>
      <c r="E2310">
        <v>0</v>
      </c>
      <c r="H2310">
        <f t="shared" si="185"/>
        <v>0</v>
      </c>
      <c r="I2310">
        <f t="shared" si="186"/>
        <v>0</v>
      </c>
      <c r="J2310">
        <f t="shared" si="187"/>
        <v>9.219143803570608E-124</v>
      </c>
      <c r="K2310">
        <f t="shared" si="188"/>
        <v>36.000122070545331</v>
      </c>
      <c r="L2310">
        <f t="shared" si="189"/>
        <v>0</v>
      </c>
    </row>
    <row r="2311" spans="1:12" x14ac:dyDescent="0.25">
      <c r="A2311">
        <v>0</v>
      </c>
      <c r="B2311">
        <v>0</v>
      </c>
      <c r="C2311">
        <v>0</v>
      </c>
      <c r="D2311">
        <v>36</v>
      </c>
      <c r="E2311">
        <v>0</v>
      </c>
      <c r="H2311">
        <f t="shared" si="185"/>
        <v>0</v>
      </c>
      <c r="I2311">
        <f t="shared" si="186"/>
        <v>0</v>
      </c>
      <c r="J2311">
        <f t="shared" si="187"/>
        <v>4.609571901785304E-124</v>
      </c>
      <c r="K2311">
        <f t="shared" si="188"/>
        <v>36.000061035272665</v>
      </c>
      <c r="L2311">
        <f t="shared" si="189"/>
        <v>0</v>
      </c>
    </row>
    <row r="2312" spans="1:12" x14ac:dyDescent="0.25">
      <c r="A2312">
        <v>0</v>
      </c>
      <c r="B2312">
        <v>0</v>
      </c>
      <c r="C2312">
        <v>0</v>
      </c>
      <c r="D2312">
        <v>36</v>
      </c>
      <c r="E2312">
        <v>0</v>
      </c>
      <c r="H2312">
        <f t="shared" si="185"/>
        <v>0</v>
      </c>
      <c r="I2312">
        <f t="shared" si="186"/>
        <v>0</v>
      </c>
      <c r="J2312">
        <f t="shared" si="187"/>
        <v>2.304785950892652E-124</v>
      </c>
      <c r="K2312">
        <f t="shared" si="188"/>
        <v>36.000030517636333</v>
      </c>
      <c r="L2312">
        <f t="shared" si="189"/>
        <v>0</v>
      </c>
    </row>
    <row r="2313" spans="1:12" x14ac:dyDescent="0.25">
      <c r="A2313">
        <v>0</v>
      </c>
      <c r="B2313">
        <v>0</v>
      </c>
      <c r="C2313">
        <v>0</v>
      </c>
      <c r="D2313">
        <v>36</v>
      </c>
      <c r="E2313">
        <v>0</v>
      </c>
      <c r="H2313">
        <f t="shared" si="185"/>
        <v>0</v>
      </c>
      <c r="I2313">
        <f t="shared" si="186"/>
        <v>0</v>
      </c>
      <c r="J2313">
        <f t="shared" si="187"/>
        <v>1.152392975446326E-124</v>
      </c>
      <c r="K2313">
        <f t="shared" si="188"/>
        <v>36.000015258818166</v>
      </c>
      <c r="L2313">
        <f t="shared" si="189"/>
        <v>0</v>
      </c>
    </row>
    <row r="2314" spans="1:12" x14ac:dyDescent="0.25">
      <c r="A2314">
        <v>0</v>
      </c>
      <c r="B2314">
        <v>0</v>
      </c>
      <c r="C2314">
        <v>0</v>
      </c>
      <c r="D2314">
        <v>36</v>
      </c>
      <c r="E2314">
        <v>0</v>
      </c>
      <c r="H2314">
        <f t="shared" si="185"/>
        <v>0</v>
      </c>
      <c r="I2314">
        <f t="shared" si="186"/>
        <v>0</v>
      </c>
      <c r="J2314">
        <f t="shared" si="187"/>
        <v>5.76196487723163E-125</v>
      </c>
      <c r="K2314">
        <f t="shared" si="188"/>
        <v>36.000007629409083</v>
      </c>
      <c r="L2314">
        <f t="shared" si="189"/>
        <v>0</v>
      </c>
    </row>
    <row r="2315" spans="1:12" x14ac:dyDescent="0.25">
      <c r="A2315">
        <v>0</v>
      </c>
      <c r="B2315">
        <v>0</v>
      </c>
      <c r="C2315">
        <v>0</v>
      </c>
      <c r="D2315">
        <v>36</v>
      </c>
      <c r="E2315">
        <v>0</v>
      </c>
      <c r="H2315">
        <f t="shared" si="185"/>
        <v>0</v>
      </c>
      <c r="I2315">
        <f t="shared" si="186"/>
        <v>0</v>
      </c>
      <c r="J2315">
        <f t="shared" si="187"/>
        <v>2.880982438615815E-125</v>
      </c>
      <c r="K2315">
        <f t="shared" si="188"/>
        <v>36.000003814704542</v>
      </c>
      <c r="L2315">
        <f t="shared" si="189"/>
        <v>0</v>
      </c>
    </row>
    <row r="2316" spans="1:12" x14ac:dyDescent="0.25">
      <c r="A2316">
        <v>0</v>
      </c>
      <c r="B2316">
        <v>0</v>
      </c>
      <c r="C2316">
        <v>0</v>
      </c>
      <c r="D2316">
        <v>36</v>
      </c>
      <c r="E2316">
        <v>0</v>
      </c>
      <c r="H2316">
        <f t="shared" si="185"/>
        <v>0</v>
      </c>
      <c r="I2316">
        <f t="shared" si="186"/>
        <v>0</v>
      </c>
      <c r="J2316">
        <f t="shared" si="187"/>
        <v>1.4404912193079075E-125</v>
      </c>
      <c r="K2316">
        <f t="shared" si="188"/>
        <v>36.000001907352271</v>
      </c>
      <c r="L2316">
        <f t="shared" si="189"/>
        <v>0</v>
      </c>
    </row>
    <row r="2317" spans="1:12" x14ac:dyDescent="0.25">
      <c r="A2317">
        <v>0</v>
      </c>
      <c r="B2317">
        <v>0</v>
      </c>
      <c r="C2317">
        <v>0</v>
      </c>
      <c r="D2317">
        <v>36</v>
      </c>
      <c r="E2317">
        <v>0</v>
      </c>
      <c r="H2317">
        <f t="shared" si="185"/>
        <v>0</v>
      </c>
      <c r="I2317">
        <f t="shared" si="186"/>
        <v>0</v>
      </c>
      <c r="J2317">
        <f t="shared" si="187"/>
        <v>7.2024560965395375E-126</v>
      </c>
      <c r="K2317">
        <f t="shared" si="188"/>
        <v>36.000000953676135</v>
      </c>
      <c r="L2317">
        <f t="shared" si="189"/>
        <v>0</v>
      </c>
    </row>
    <row r="2318" spans="1:12" x14ac:dyDescent="0.25">
      <c r="A2318">
        <v>0</v>
      </c>
      <c r="B2318">
        <v>0</v>
      </c>
      <c r="C2318">
        <v>0</v>
      </c>
      <c r="D2318">
        <v>36</v>
      </c>
      <c r="E2318">
        <v>0</v>
      </c>
      <c r="H2318">
        <f t="shared" si="185"/>
        <v>0</v>
      </c>
      <c r="I2318">
        <f t="shared" si="186"/>
        <v>0</v>
      </c>
      <c r="J2318">
        <f t="shared" si="187"/>
        <v>3.6012280482697687E-126</v>
      </c>
      <c r="K2318">
        <f t="shared" si="188"/>
        <v>36.000000476838068</v>
      </c>
      <c r="L2318">
        <f t="shared" si="189"/>
        <v>0</v>
      </c>
    </row>
    <row r="2319" spans="1:12" x14ac:dyDescent="0.25">
      <c r="A2319">
        <v>0</v>
      </c>
      <c r="B2319">
        <v>0</v>
      </c>
      <c r="C2319">
        <v>0</v>
      </c>
      <c r="D2319">
        <v>36</v>
      </c>
      <c r="E2319">
        <v>0</v>
      </c>
      <c r="H2319">
        <f t="shared" si="185"/>
        <v>0</v>
      </c>
      <c r="I2319">
        <f t="shared" si="186"/>
        <v>0</v>
      </c>
      <c r="J2319">
        <f t="shared" si="187"/>
        <v>1.8006140241348844E-126</v>
      </c>
      <c r="K2319">
        <f t="shared" si="188"/>
        <v>36.000000238419034</v>
      </c>
      <c r="L2319">
        <f t="shared" si="189"/>
        <v>0</v>
      </c>
    </row>
    <row r="2320" spans="1:12" x14ac:dyDescent="0.25">
      <c r="A2320">
        <v>0</v>
      </c>
      <c r="B2320">
        <v>0</v>
      </c>
      <c r="C2320">
        <v>0</v>
      </c>
      <c r="D2320">
        <v>36</v>
      </c>
      <c r="E2320">
        <v>0</v>
      </c>
      <c r="H2320">
        <f t="shared" si="185"/>
        <v>0</v>
      </c>
      <c r="I2320">
        <f t="shared" si="186"/>
        <v>0</v>
      </c>
      <c r="J2320">
        <f t="shared" si="187"/>
        <v>9.0030701206744218E-127</v>
      </c>
      <c r="K2320">
        <f t="shared" si="188"/>
        <v>36.000000119209517</v>
      </c>
      <c r="L2320">
        <f t="shared" si="189"/>
        <v>0</v>
      </c>
    </row>
    <row r="2321" spans="1:12" x14ac:dyDescent="0.25">
      <c r="A2321">
        <v>0</v>
      </c>
      <c r="B2321">
        <v>0</v>
      </c>
      <c r="C2321">
        <v>0</v>
      </c>
      <c r="D2321">
        <v>36</v>
      </c>
      <c r="E2321">
        <v>0</v>
      </c>
      <c r="H2321">
        <f t="shared" si="185"/>
        <v>0</v>
      </c>
      <c r="I2321">
        <f t="shared" si="186"/>
        <v>0</v>
      </c>
      <c r="J2321">
        <f t="shared" si="187"/>
        <v>4.5015350603372109E-127</v>
      </c>
      <c r="K2321">
        <f t="shared" si="188"/>
        <v>36.000000059604758</v>
      </c>
      <c r="L2321">
        <f t="shared" si="189"/>
        <v>0</v>
      </c>
    </row>
    <row r="2322" spans="1:12" x14ac:dyDescent="0.25">
      <c r="A2322">
        <v>0</v>
      </c>
      <c r="B2322">
        <v>0</v>
      </c>
      <c r="C2322">
        <v>0</v>
      </c>
      <c r="D2322">
        <v>36</v>
      </c>
      <c r="E2322">
        <v>0</v>
      </c>
      <c r="H2322">
        <f t="shared" si="185"/>
        <v>0</v>
      </c>
      <c r="I2322">
        <f t="shared" si="186"/>
        <v>0</v>
      </c>
      <c r="J2322">
        <f t="shared" si="187"/>
        <v>2.2507675301686055E-127</v>
      </c>
      <c r="K2322">
        <f t="shared" si="188"/>
        <v>36.000000029802379</v>
      </c>
      <c r="L2322">
        <f t="shared" si="189"/>
        <v>0</v>
      </c>
    </row>
    <row r="2323" spans="1:12" x14ac:dyDescent="0.25">
      <c r="A2323">
        <v>0</v>
      </c>
      <c r="B2323">
        <v>0</v>
      </c>
      <c r="C2323">
        <v>0</v>
      </c>
      <c r="D2323">
        <v>36</v>
      </c>
      <c r="E2323">
        <v>0</v>
      </c>
      <c r="H2323">
        <f t="shared" si="185"/>
        <v>0</v>
      </c>
      <c r="I2323">
        <f t="shared" si="186"/>
        <v>0</v>
      </c>
      <c r="J2323">
        <f t="shared" si="187"/>
        <v>1.1253837650843027E-127</v>
      </c>
      <c r="K2323">
        <f t="shared" si="188"/>
        <v>36.00000001490119</v>
      </c>
      <c r="L2323">
        <f t="shared" si="189"/>
        <v>0</v>
      </c>
    </row>
    <row r="2324" spans="1:12" x14ac:dyDescent="0.25">
      <c r="A2324">
        <v>0</v>
      </c>
      <c r="B2324">
        <v>0</v>
      </c>
      <c r="C2324">
        <v>0</v>
      </c>
      <c r="D2324">
        <v>36</v>
      </c>
      <c r="E2324">
        <v>0</v>
      </c>
      <c r="H2324">
        <f t="shared" si="185"/>
        <v>0</v>
      </c>
      <c r="I2324">
        <f t="shared" si="186"/>
        <v>0</v>
      </c>
      <c r="J2324">
        <f t="shared" si="187"/>
        <v>5.6269188254215136E-128</v>
      </c>
      <c r="K2324">
        <f t="shared" si="188"/>
        <v>36.000000007450595</v>
      </c>
      <c r="L2324">
        <f t="shared" si="189"/>
        <v>0</v>
      </c>
    </row>
    <row r="2325" spans="1:12" x14ac:dyDescent="0.25">
      <c r="A2325">
        <v>0</v>
      </c>
      <c r="B2325">
        <v>0</v>
      </c>
      <c r="C2325">
        <v>0</v>
      </c>
      <c r="D2325">
        <v>35</v>
      </c>
      <c r="E2325">
        <v>0</v>
      </c>
      <c r="H2325">
        <f t="shared" si="185"/>
        <v>0</v>
      </c>
      <c r="I2325">
        <f t="shared" si="186"/>
        <v>0</v>
      </c>
      <c r="J2325">
        <f t="shared" si="187"/>
        <v>2.8134594127107568E-128</v>
      </c>
      <c r="K2325">
        <f t="shared" si="188"/>
        <v>35.500000003725297</v>
      </c>
      <c r="L2325">
        <f t="shared" si="189"/>
        <v>0</v>
      </c>
    </row>
    <row r="2326" spans="1:12" x14ac:dyDescent="0.25">
      <c r="A2326">
        <v>0</v>
      </c>
      <c r="B2326">
        <v>0</v>
      </c>
      <c r="C2326">
        <v>0</v>
      </c>
      <c r="D2326">
        <v>35</v>
      </c>
      <c r="E2326">
        <v>0</v>
      </c>
      <c r="H2326">
        <f t="shared" si="185"/>
        <v>0</v>
      </c>
      <c r="I2326">
        <f t="shared" si="186"/>
        <v>0</v>
      </c>
      <c r="J2326">
        <f t="shared" si="187"/>
        <v>1.4067297063553784E-128</v>
      </c>
      <c r="K2326">
        <f t="shared" si="188"/>
        <v>35.250000001862645</v>
      </c>
      <c r="L2326">
        <f t="shared" si="189"/>
        <v>0</v>
      </c>
    </row>
    <row r="2327" spans="1:12" x14ac:dyDescent="0.25">
      <c r="A2327">
        <v>0</v>
      </c>
      <c r="B2327">
        <v>0</v>
      </c>
      <c r="C2327">
        <v>0</v>
      </c>
      <c r="D2327">
        <v>35</v>
      </c>
      <c r="E2327">
        <v>0</v>
      </c>
      <c r="H2327">
        <f t="shared" si="185"/>
        <v>0</v>
      </c>
      <c r="I2327">
        <f t="shared" si="186"/>
        <v>0</v>
      </c>
      <c r="J2327">
        <f t="shared" si="187"/>
        <v>7.0336485317768921E-129</v>
      </c>
      <c r="K2327">
        <f t="shared" si="188"/>
        <v>35.125000000931323</v>
      </c>
      <c r="L2327">
        <f t="shared" si="189"/>
        <v>0</v>
      </c>
    </row>
    <row r="2328" spans="1:12" x14ac:dyDescent="0.25">
      <c r="A2328">
        <v>0</v>
      </c>
      <c r="B2328">
        <v>0</v>
      </c>
      <c r="C2328">
        <v>0</v>
      </c>
      <c r="D2328">
        <v>35</v>
      </c>
      <c r="E2328">
        <v>0</v>
      </c>
      <c r="H2328">
        <f t="shared" si="185"/>
        <v>0</v>
      </c>
      <c r="I2328">
        <f t="shared" si="186"/>
        <v>0</v>
      </c>
      <c r="J2328">
        <f t="shared" si="187"/>
        <v>3.516824265888446E-129</v>
      </c>
      <c r="K2328">
        <f t="shared" si="188"/>
        <v>35.062500000465661</v>
      </c>
      <c r="L2328">
        <f t="shared" si="189"/>
        <v>0</v>
      </c>
    </row>
    <row r="2329" spans="1:12" x14ac:dyDescent="0.25">
      <c r="A2329">
        <v>0</v>
      </c>
      <c r="B2329">
        <v>0</v>
      </c>
      <c r="C2329">
        <v>0</v>
      </c>
      <c r="D2329">
        <v>35</v>
      </c>
      <c r="E2329">
        <v>0</v>
      </c>
      <c r="H2329">
        <f t="shared" si="185"/>
        <v>0</v>
      </c>
      <c r="I2329">
        <f t="shared" si="186"/>
        <v>0</v>
      </c>
      <c r="J2329">
        <f t="shared" si="187"/>
        <v>1.758412132944223E-129</v>
      </c>
      <c r="K2329">
        <f t="shared" si="188"/>
        <v>35.031250000232831</v>
      </c>
      <c r="L2329">
        <f t="shared" si="189"/>
        <v>0</v>
      </c>
    </row>
    <row r="2330" spans="1:12" x14ac:dyDescent="0.25">
      <c r="A2330">
        <v>0</v>
      </c>
      <c r="B2330">
        <v>0</v>
      </c>
      <c r="C2330">
        <v>0</v>
      </c>
      <c r="D2330">
        <v>35</v>
      </c>
      <c r="E2330">
        <v>0</v>
      </c>
      <c r="H2330">
        <f t="shared" si="185"/>
        <v>0</v>
      </c>
      <c r="I2330">
        <f t="shared" si="186"/>
        <v>0</v>
      </c>
      <c r="J2330">
        <f t="shared" si="187"/>
        <v>8.7920606647211151E-130</v>
      </c>
      <c r="K2330">
        <f t="shared" si="188"/>
        <v>35.015625000116415</v>
      </c>
      <c r="L2330">
        <f t="shared" si="189"/>
        <v>0</v>
      </c>
    </row>
    <row r="2331" spans="1:12" x14ac:dyDescent="0.25">
      <c r="A2331">
        <v>0</v>
      </c>
      <c r="B2331">
        <v>0</v>
      </c>
      <c r="C2331">
        <v>0</v>
      </c>
      <c r="D2331">
        <v>35</v>
      </c>
      <c r="E2331">
        <v>0</v>
      </c>
      <c r="H2331">
        <f t="shared" si="185"/>
        <v>0</v>
      </c>
      <c r="I2331">
        <f t="shared" si="186"/>
        <v>0</v>
      </c>
      <c r="J2331">
        <f t="shared" si="187"/>
        <v>4.3960303323605575E-130</v>
      </c>
      <c r="K2331">
        <f t="shared" si="188"/>
        <v>35.007812500058208</v>
      </c>
      <c r="L2331">
        <f t="shared" si="189"/>
        <v>0</v>
      </c>
    </row>
    <row r="2332" spans="1:12" x14ac:dyDescent="0.25">
      <c r="A2332">
        <v>0</v>
      </c>
      <c r="B2332">
        <v>0</v>
      </c>
      <c r="C2332">
        <v>0</v>
      </c>
      <c r="D2332">
        <v>35</v>
      </c>
      <c r="E2332">
        <v>0</v>
      </c>
      <c r="H2332">
        <f t="shared" si="185"/>
        <v>0</v>
      </c>
      <c r="I2332">
        <f t="shared" si="186"/>
        <v>0</v>
      </c>
      <c r="J2332">
        <f t="shared" si="187"/>
        <v>2.1980151661802788E-130</v>
      </c>
      <c r="K2332">
        <f t="shared" si="188"/>
        <v>35.003906250029104</v>
      </c>
      <c r="L2332">
        <f t="shared" si="189"/>
        <v>0</v>
      </c>
    </row>
    <row r="2333" spans="1:12" x14ac:dyDescent="0.25">
      <c r="A2333">
        <v>0</v>
      </c>
      <c r="B2333">
        <v>0</v>
      </c>
      <c r="C2333">
        <v>0</v>
      </c>
      <c r="D2333">
        <v>35</v>
      </c>
      <c r="E2333">
        <v>0</v>
      </c>
      <c r="H2333">
        <f t="shared" si="185"/>
        <v>0</v>
      </c>
      <c r="I2333">
        <f t="shared" si="186"/>
        <v>0</v>
      </c>
      <c r="J2333">
        <f t="shared" si="187"/>
        <v>1.0990075830901394E-130</v>
      </c>
      <c r="K2333">
        <f t="shared" si="188"/>
        <v>35.001953125014552</v>
      </c>
      <c r="L2333">
        <f t="shared" si="189"/>
        <v>0</v>
      </c>
    </row>
    <row r="2334" spans="1:12" x14ac:dyDescent="0.25">
      <c r="A2334">
        <v>0</v>
      </c>
      <c r="B2334">
        <v>0</v>
      </c>
      <c r="C2334">
        <v>0</v>
      </c>
      <c r="D2334">
        <v>35</v>
      </c>
      <c r="E2334">
        <v>0</v>
      </c>
      <c r="H2334">
        <f t="shared" si="185"/>
        <v>0</v>
      </c>
      <c r="I2334">
        <f t="shared" si="186"/>
        <v>0</v>
      </c>
      <c r="J2334">
        <f t="shared" si="187"/>
        <v>5.4950379154506969E-131</v>
      </c>
      <c r="K2334">
        <f t="shared" si="188"/>
        <v>35.000976562507276</v>
      </c>
      <c r="L2334">
        <f t="shared" si="189"/>
        <v>0</v>
      </c>
    </row>
    <row r="2335" spans="1:12" x14ac:dyDescent="0.25">
      <c r="A2335">
        <v>0</v>
      </c>
      <c r="B2335">
        <v>0</v>
      </c>
      <c r="C2335">
        <v>0</v>
      </c>
      <c r="D2335">
        <v>35</v>
      </c>
      <c r="E2335">
        <v>0</v>
      </c>
      <c r="H2335">
        <f t="shared" si="185"/>
        <v>0</v>
      </c>
      <c r="I2335">
        <f t="shared" si="186"/>
        <v>0</v>
      </c>
      <c r="J2335">
        <f t="shared" si="187"/>
        <v>2.7475189577253485E-131</v>
      </c>
      <c r="K2335">
        <f t="shared" si="188"/>
        <v>35.000488281253638</v>
      </c>
      <c r="L2335">
        <f t="shared" si="189"/>
        <v>0</v>
      </c>
    </row>
    <row r="2336" spans="1:12" x14ac:dyDescent="0.25">
      <c r="A2336">
        <v>0</v>
      </c>
      <c r="B2336">
        <v>0</v>
      </c>
      <c r="C2336">
        <v>0</v>
      </c>
      <c r="D2336">
        <v>35</v>
      </c>
      <c r="E2336">
        <v>0</v>
      </c>
      <c r="H2336">
        <f t="shared" si="185"/>
        <v>0</v>
      </c>
      <c r="I2336">
        <f t="shared" si="186"/>
        <v>0</v>
      </c>
      <c r="J2336">
        <f t="shared" si="187"/>
        <v>1.3737594788626742E-131</v>
      </c>
      <c r="K2336">
        <f t="shared" si="188"/>
        <v>35.000244140626819</v>
      </c>
      <c r="L2336">
        <f t="shared" si="189"/>
        <v>0</v>
      </c>
    </row>
    <row r="2337" spans="1:12" x14ac:dyDescent="0.25">
      <c r="A2337">
        <v>0</v>
      </c>
      <c r="B2337">
        <v>0</v>
      </c>
      <c r="C2337">
        <v>0</v>
      </c>
      <c r="D2337">
        <v>35</v>
      </c>
      <c r="E2337">
        <v>0</v>
      </c>
      <c r="H2337">
        <f t="shared" si="185"/>
        <v>0</v>
      </c>
      <c r="I2337">
        <f t="shared" si="186"/>
        <v>0</v>
      </c>
      <c r="J2337">
        <f t="shared" si="187"/>
        <v>6.8687973943133712E-132</v>
      </c>
      <c r="K2337">
        <f t="shared" si="188"/>
        <v>35.000122070313409</v>
      </c>
      <c r="L2337">
        <f t="shared" si="189"/>
        <v>0</v>
      </c>
    </row>
    <row r="2338" spans="1:12" x14ac:dyDescent="0.25">
      <c r="A2338">
        <v>0</v>
      </c>
      <c r="B2338">
        <v>0</v>
      </c>
      <c r="C2338">
        <v>0</v>
      </c>
      <c r="D2338">
        <v>35</v>
      </c>
      <c r="E2338">
        <v>0</v>
      </c>
      <c r="H2338">
        <f t="shared" si="185"/>
        <v>0</v>
      </c>
      <c r="I2338">
        <f t="shared" si="186"/>
        <v>0</v>
      </c>
      <c r="J2338">
        <f t="shared" si="187"/>
        <v>3.4343986971566856E-132</v>
      </c>
      <c r="K2338">
        <f t="shared" si="188"/>
        <v>35.000061035156705</v>
      </c>
      <c r="L2338">
        <f t="shared" si="189"/>
        <v>0</v>
      </c>
    </row>
    <row r="2339" spans="1:12" x14ac:dyDescent="0.25">
      <c r="A2339">
        <v>0</v>
      </c>
      <c r="B2339">
        <v>0</v>
      </c>
      <c r="C2339">
        <v>0</v>
      </c>
      <c r="D2339">
        <v>35</v>
      </c>
      <c r="E2339">
        <v>0</v>
      </c>
      <c r="H2339">
        <f t="shared" si="185"/>
        <v>0</v>
      </c>
      <c r="I2339">
        <f t="shared" si="186"/>
        <v>0</v>
      </c>
      <c r="J2339">
        <f t="shared" si="187"/>
        <v>1.7171993485783428E-132</v>
      </c>
      <c r="K2339">
        <f t="shared" si="188"/>
        <v>35.000030517578352</v>
      </c>
      <c r="L2339">
        <f t="shared" si="189"/>
        <v>0</v>
      </c>
    </row>
    <row r="2340" spans="1:12" x14ac:dyDescent="0.25">
      <c r="A2340">
        <v>0</v>
      </c>
      <c r="B2340">
        <v>0</v>
      </c>
      <c r="C2340">
        <v>0</v>
      </c>
      <c r="D2340">
        <v>35</v>
      </c>
      <c r="E2340">
        <v>0</v>
      </c>
      <c r="H2340">
        <f t="shared" si="185"/>
        <v>0</v>
      </c>
      <c r="I2340">
        <f t="shared" si="186"/>
        <v>0</v>
      </c>
      <c r="J2340">
        <f t="shared" si="187"/>
        <v>8.5859967428917139E-133</v>
      </c>
      <c r="K2340">
        <f t="shared" si="188"/>
        <v>35.000015258789176</v>
      </c>
      <c r="L2340">
        <f t="shared" si="189"/>
        <v>0</v>
      </c>
    </row>
    <row r="2341" spans="1:12" x14ac:dyDescent="0.25">
      <c r="A2341">
        <v>0</v>
      </c>
      <c r="B2341">
        <v>0</v>
      </c>
      <c r="C2341">
        <v>0</v>
      </c>
      <c r="D2341">
        <v>35</v>
      </c>
      <c r="E2341">
        <v>0</v>
      </c>
      <c r="H2341">
        <f t="shared" si="185"/>
        <v>0</v>
      </c>
      <c r="I2341">
        <f t="shared" si="186"/>
        <v>0</v>
      </c>
      <c r="J2341">
        <f t="shared" si="187"/>
        <v>4.292998371445857E-133</v>
      </c>
      <c r="K2341">
        <f t="shared" si="188"/>
        <v>35.000007629394588</v>
      </c>
      <c r="L2341">
        <f t="shared" si="189"/>
        <v>0</v>
      </c>
    </row>
    <row r="2342" spans="1:12" x14ac:dyDescent="0.25">
      <c r="A2342">
        <v>0</v>
      </c>
      <c r="B2342">
        <v>0</v>
      </c>
      <c r="C2342">
        <v>0</v>
      </c>
      <c r="D2342">
        <v>35</v>
      </c>
      <c r="E2342">
        <v>0</v>
      </c>
      <c r="H2342">
        <f t="shared" si="185"/>
        <v>0</v>
      </c>
      <c r="I2342">
        <f t="shared" si="186"/>
        <v>0</v>
      </c>
      <c r="J2342">
        <f t="shared" si="187"/>
        <v>2.1464991857229285E-133</v>
      </c>
      <c r="K2342">
        <f t="shared" si="188"/>
        <v>35.000003814697294</v>
      </c>
      <c r="L2342">
        <f t="shared" si="189"/>
        <v>0</v>
      </c>
    </row>
    <row r="2343" spans="1:12" x14ac:dyDescent="0.25">
      <c r="A2343">
        <v>0</v>
      </c>
      <c r="B2343">
        <v>0</v>
      </c>
      <c r="C2343">
        <v>0</v>
      </c>
      <c r="D2343">
        <v>35</v>
      </c>
      <c r="E2343">
        <v>0</v>
      </c>
      <c r="H2343">
        <f t="shared" si="185"/>
        <v>0</v>
      </c>
      <c r="I2343">
        <f t="shared" si="186"/>
        <v>0</v>
      </c>
      <c r="J2343">
        <f t="shared" si="187"/>
        <v>1.0732495928614642E-133</v>
      </c>
      <c r="K2343">
        <f t="shared" si="188"/>
        <v>35.000001907348647</v>
      </c>
      <c r="L2343">
        <f t="shared" si="189"/>
        <v>0</v>
      </c>
    </row>
    <row r="2344" spans="1:12" x14ac:dyDescent="0.25">
      <c r="A2344">
        <v>0</v>
      </c>
      <c r="B2344">
        <v>0</v>
      </c>
      <c r="C2344">
        <v>0</v>
      </c>
      <c r="D2344">
        <v>35</v>
      </c>
      <c r="E2344">
        <v>0</v>
      </c>
      <c r="H2344">
        <f t="shared" si="185"/>
        <v>0</v>
      </c>
      <c r="I2344">
        <f t="shared" si="186"/>
        <v>0</v>
      </c>
      <c r="J2344">
        <f t="shared" si="187"/>
        <v>5.3662479643073212E-134</v>
      </c>
      <c r="K2344">
        <f t="shared" si="188"/>
        <v>35.000000953674324</v>
      </c>
      <c r="L2344">
        <f t="shared" si="189"/>
        <v>0</v>
      </c>
    </row>
    <row r="2345" spans="1:12" x14ac:dyDescent="0.25">
      <c r="A2345">
        <v>0</v>
      </c>
      <c r="B2345">
        <v>0</v>
      </c>
      <c r="C2345">
        <v>0</v>
      </c>
      <c r="D2345">
        <v>35</v>
      </c>
      <c r="E2345">
        <v>0</v>
      </c>
      <c r="H2345">
        <f t="shared" si="185"/>
        <v>0</v>
      </c>
      <c r="I2345">
        <f t="shared" si="186"/>
        <v>0</v>
      </c>
      <c r="J2345">
        <f t="shared" si="187"/>
        <v>2.6831239821536606E-134</v>
      </c>
      <c r="K2345">
        <f t="shared" si="188"/>
        <v>35.000000476837158</v>
      </c>
      <c r="L2345">
        <f t="shared" si="189"/>
        <v>0</v>
      </c>
    </row>
    <row r="2346" spans="1:12" x14ac:dyDescent="0.25">
      <c r="A2346">
        <v>0</v>
      </c>
      <c r="B2346">
        <v>0</v>
      </c>
      <c r="C2346">
        <v>0</v>
      </c>
      <c r="D2346">
        <v>35</v>
      </c>
      <c r="E2346">
        <v>0</v>
      </c>
      <c r="H2346">
        <f t="shared" si="185"/>
        <v>0</v>
      </c>
      <c r="I2346">
        <f t="shared" si="186"/>
        <v>0</v>
      </c>
      <c r="J2346">
        <f t="shared" si="187"/>
        <v>1.3415619910768303E-134</v>
      </c>
      <c r="K2346">
        <f t="shared" si="188"/>
        <v>35.000000238418579</v>
      </c>
      <c r="L2346">
        <f t="shared" si="189"/>
        <v>0</v>
      </c>
    </row>
    <row r="2347" spans="1:12" x14ac:dyDescent="0.25">
      <c r="A2347">
        <v>0</v>
      </c>
      <c r="B2347">
        <v>0</v>
      </c>
      <c r="C2347">
        <v>0</v>
      </c>
      <c r="D2347">
        <v>35</v>
      </c>
      <c r="E2347">
        <v>0</v>
      </c>
      <c r="H2347">
        <f t="shared" si="185"/>
        <v>0</v>
      </c>
      <c r="I2347">
        <f t="shared" si="186"/>
        <v>0</v>
      </c>
      <c r="J2347">
        <f t="shared" si="187"/>
        <v>6.7078099553841515E-135</v>
      </c>
      <c r="K2347">
        <f t="shared" si="188"/>
        <v>35.00000011920929</v>
      </c>
      <c r="L2347">
        <f t="shared" si="189"/>
        <v>0</v>
      </c>
    </row>
    <row r="2348" spans="1:12" x14ac:dyDescent="0.25">
      <c r="A2348">
        <v>0</v>
      </c>
      <c r="B2348">
        <v>0</v>
      </c>
      <c r="C2348">
        <v>0</v>
      </c>
      <c r="D2348">
        <v>35</v>
      </c>
      <c r="E2348">
        <v>0</v>
      </c>
      <c r="H2348">
        <f t="shared" si="185"/>
        <v>0</v>
      </c>
      <c r="I2348">
        <f t="shared" si="186"/>
        <v>0</v>
      </c>
      <c r="J2348">
        <f t="shared" si="187"/>
        <v>3.3539049776920758E-135</v>
      </c>
      <c r="K2348">
        <f t="shared" si="188"/>
        <v>35.000000059604645</v>
      </c>
      <c r="L2348">
        <f t="shared" si="189"/>
        <v>0</v>
      </c>
    </row>
    <row r="2349" spans="1:12" x14ac:dyDescent="0.25">
      <c r="A2349">
        <v>0</v>
      </c>
      <c r="B2349">
        <v>0</v>
      </c>
      <c r="C2349">
        <v>0</v>
      </c>
      <c r="D2349">
        <v>35</v>
      </c>
      <c r="E2349">
        <v>0</v>
      </c>
      <c r="H2349">
        <f t="shared" si="185"/>
        <v>0</v>
      </c>
      <c r="I2349">
        <f t="shared" si="186"/>
        <v>0</v>
      </c>
      <c r="J2349">
        <f t="shared" si="187"/>
        <v>1.6769524888460379E-135</v>
      </c>
      <c r="K2349">
        <f t="shared" si="188"/>
        <v>35.000000029802322</v>
      </c>
      <c r="L2349">
        <f t="shared" si="189"/>
        <v>0</v>
      </c>
    </row>
    <row r="2350" spans="1:12" x14ac:dyDescent="0.25">
      <c r="A2350">
        <v>0</v>
      </c>
      <c r="B2350">
        <v>0</v>
      </c>
      <c r="C2350">
        <v>0</v>
      </c>
      <c r="D2350">
        <v>34</v>
      </c>
      <c r="E2350">
        <v>0</v>
      </c>
      <c r="H2350">
        <f t="shared" si="185"/>
        <v>0</v>
      </c>
      <c r="I2350">
        <f t="shared" si="186"/>
        <v>0</v>
      </c>
      <c r="J2350">
        <f t="shared" si="187"/>
        <v>8.3847624442301894E-136</v>
      </c>
      <c r="K2350">
        <f t="shared" si="188"/>
        <v>34.500000014901161</v>
      </c>
      <c r="L2350">
        <f t="shared" si="189"/>
        <v>0</v>
      </c>
    </row>
    <row r="2351" spans="1:12" x14ac:dyDescent="0.25">
      <c r="A2351">
        <v>0</v>
      </c>
      <c r="B2351">
        <v>0</v>
      </c>
      <c r="C2351">
        <v>0</v>
      </c>
      <c r="D2351">
        <v>35</v>
      </c>
      <c r="E2351">
        <v>0</v>
      </c>
      <c r="H2351">
        <f t="shared" si="185"/>
        <v>0</v>
      </c>
      <c r="I2351">
        <f t="shared" si="186"/>
        <v>0</v>
      </c>
      <c r="J2351">
        <f t="shared" si="187"/>
        <v>4.1923812221150947E-136</v>
      </c>
      <c r="K2351">
        <f t="shared" si="188"/>
        <v>34.750000007450581</v>
      </c>
      <c r="L2351">
        <f t="shared" si="189"/>
        <v>0</v>
      </c>
    </row>
    <row r="2352" spans="1:12" x14ac:dyDescent="0.25">
      <c r="A2352">
        <v>0</v>
      </c>
      <c r="B2352">
        <v>0</v>
      </c>
      <c r="C2352">
        <v>0</v>
      </c>
      <c r="D2352">
        <v>34</v>
      </c>
      <c r="E2352">
        <v>0</v>
      </c>
      <c r="H2352">
        <f t="shared" si="185"/>
        <v>0</v>
      </c>
      <c r="I2352">
        <f t="shared" si="186"/>
        <v>0</v>
      </c>
      <c r="J2352">
        <f t="shared" si="187"/>
        <v>2.0961906110575473E-136</v>
      </c>
      <c r="K2352">
        <f t="shared" si="188"/>
        <v>34.37500000372529</v>
      </c>
      <c r="L2352">
        <f t="shared" si="189"/>
        <v>0</v>
      </c>
    </row>
    <row r="2353" spans="1:12" x14ac:dyDescent="0.25">
      <c r="A2353">
        <v>0</v>
      </c>
      <c r="B2353">
        <v>0</v>
      </c>
      <c r="C2353">
        <v>0</v>
      </c>
      <c r="D2353">
        <v>34</v>
      </c>
      <c r="E2353">
        <v>0</v>
      </c>
      <c r="H2353">
        <f t="shared" si="185"/>
        <v>0</v>
      </c>
      <c r="I2353">
        <f t="shared" si="186"/>
        <v>0</v>
      </c>
      <c r="J2353">
        <f t="shared" si="187"/>
        <v>1.0480953055287737E-136</v>
      </c>
      <c r="K2353">
        <f t="shared" si="188"/>
        <v>34.187500001862645</v>
      </c>
      <c r="L2353">
        <f t="shared" si="189"/>
        <v>0</v>
      </c>
    </row>
    <row r="2354" spans="1:12" x14ac:dyDescent="0.25">
      <c r="A2354">
        <v>0</v>
      </c>
      <c r="B2354">
        <v>0</v>
      </c>
      <c r="C2354">
        <v>0</v>
      </c>
      <c r="D2354">
        <v>34</v>
      </c>
      <c r="E2354">
        <v>0</v>
      </c>
      <c r="H2354">
        <f t="shared" si="185"/>
        <v>0</v>
      </c>
      <c r="I2354">
        <f t="shared" si="186"/>
        <v>0</v>
      </c>
      <c r="J2354">
        <f t="shared" si="187"/>
        <v>5.2404765276438684E-137</v>
      </c>
      <c r="K2354">
        <f t="shared" si="188"/>
        <v>34.093750000931323</v>
      </c>
      <c r="L2354">
        <f t="shared" si="189"/>
        <v>0</v>
      </c>
    </row>
    <row r="2355" spans="1:12" x14ac:dyDescent="0.25">
      <c r="A2355">
        <v>0</v>
      </c>
      <c r="B2355">
        <v>0</v>
      </c>
      <c r="C2355">
        <v>0</v>
      </c>
      <c r="D2355">
        <v>34</v>
      </c>
      <c r="E2355">
        <v>0</v>
      </c>
      <c r="H2355">
        <f t="shared" si="185"/>
        <v>0</v>
      </c>
      <c r="I2355">
        <f t="shared" si="186"/>
        <v>0</v>
      </c>
      <c r="J2355">
        <f t="shared" si="187"/>
        <v>2.6202382638219342E-137</v>
      </c>
      <c r="K2355">
        <f t="shared" si="188"/>
        <v>34.046875000465661</v>
      </c>
      <c r="L2355">
        <f t="shared" si="189"/>
        <v>0</v>
      </c>
    </row>
    <row r="2356" spans="1:12" x14ac:dyDescent="0.25">
      <c r="A2356">
        <v>0</v>
      </c>
      <c r="B2356">
        <v>0</v>
      </c>
      <c r="C2356">
        <v>0</v>
      </c>
      <c r="D2356">
        <v>34</v>
      </c>
      <c r="E2356">
        <v>0</v>
      </c>
      <c r="H2356">
        <f t="shared" si="185"/>
        <v>0</v>
      </c>
      <c r="I2356">
        <f t="shared" si="186"/>
        <v>0</v>
      </c>
      <c r="J2356">
        <f t="shared" si="187"/>
        <v>1.3101191319109671E-137</v>
      </c>
      <c r="K2356">
        <f t="shared" si="188"/>
        <v>34.023437500232831</v>
      </c>
      <c r="L2356">
        <f t="shared" si="189"/>
        <v>0</v>
      </c>
    </row>
    <row r="2357" spans="1:12" x14ac:dyDescent="0.25">
      <c r="A2357">
        <v>0</v>
      </c>
      <c r="B2357">
        <v>0</v>
      </c>
      <c r="C2357">
        <v>0</v>
      </c>
      <c r="D2357">
        <v>34</v>
      </c>
      <c r="E2357">
        <v>0</v>
      </c>
      <c r="H2357">
        <f t="shared" si="185"/>
        <v>0</v>
      </c>
      <c r="I2357">
        <f t="shared" si="186"/>
        <v>0</v>
      </c>
      <c r="J2357">
        <f t="shared" si="187"/>
        <v>6.5505956595548355E-138</v>
      </c>
      <c r="K2357">
        <f t="shared" si="188"/>
        <v>34.011718750116415</v>
      </c>
      <c r="L2357">
        <f t="shared" si="189"/>
        <v>0</v>
      </c>
    </row>
    <row r="2358" spans="1:12" x14ac:dyDescent="0.25">
      <c r="A2358">
        <v>0</v>
      </c>
      <c r="B2358">
        <v>0</v>
      </c>
      <c r="C2358">
        <v>0</v>
      </c>
      <c r="D2358">
        <v>34</v>
      </c>
      <c r="E2358">
        <v>0</v>
      </c>
      <c r="H2358">
        <f t="shared" si="185"/>
        <v>0</v>
      </c>
      <c r="I2358">
        <f t="shared" si="186"/>
        <v>0</v>
      </c>
      <c r="J2358">
        <f t="shared" si="187"/>
        <v>3.2752978297774177E-138</v>
      </c>
      <c r="K2358">
        <f t="shared" si="188"/>
        <v>34.005859375058208</v>
      </c>
      <c r="L2358">
        <f t="shared" si="189"/>
        <v>0</v>
      </c>
    </row>
    <row r="2359" spans="1:12" x14ac:dyDescent="0.25">
      <c r="A2359">
        <v>0</v>
      </c>
      <c r="B2359">
        <v>0</v>
      </c>
      <c r="C2359">
        <v>0</v>
      </c>
      <c r="D2359">
        <v>34</v>
      </c>
      <c r="E2359">
        <v>0</v>
      </c>
      <c r="H2359">
        <f t="shared" si="185"/>
        <v>0</v>
      </c>
      <c r="I2359">
        <f t="shared" si="186"/>
        <v>0</v>
      </c>
      <c r="J2359">
        <f t="shared" si="187"/>
        <v>1.6376489148887089E-138</v>
      </c>
      <c r="K2359">
        <f t="shared" si="188"/>
        <v>34.002929687529104</v>
      </c>
      <c r="L2359">
        <f t="shared" si="189"/>
        <v>0</v>
      </c>
    </row>
    <row r="2360" spans="1:12" x14ac:dyDescent="0.25">
      <c r="A2360">
        <v>0</v>
      </c>
      <c r="B2360">
        <v>0</v>
      </c>
      <c r="C2360">
        <v>0</v>
      </c>
      <c r="D2360">
        <v>34</v>
      </c>
      <c r="E2360">
        <v>0</v>
      </c>
      <c r="H2360">
        <f t="shared" si="185"/>
        <v>0</v>
      </c>
      <c r="I2360">
        <f t="shared" si="186"/>
        <v>0</v>
      </c>
      <c r="J2360">
        <f t="shared" si="187"/>
        <v>8.1882445744435443E-139</v>
      </c>
      <c r="K2360">
        <f t="shared" si="188"/>
        <v>34.001464843764552</v>
      </c>
      <c r="L2360">
        <f t="shared" si="189"/>
        <v>0</v>
      </c>
    </row>
    <row r="2361" spans="1:12" x14ac:dyDescent="0.25">
      <c r="A2361">
        <v>0</v>
      </c>
      <c r="B2361">
        <v>0</v>
      </c>
      <c r="C2361">
        <v>0</v>
      </c>
      <c r="D2361">
        <v>34</v>
      </c>
      <c r="E2361">
        <v>0</v>
      </c>
      <c r="H2361">
        <f t="shared" si="185"/>
        <v>0</v>
      </c>
      <c r="I2361">
        <f t="shared" si="186"/>
        <v>0</v>
      </c>
      <c r="J2361">
        <f t="shared" si="187"/>
        <v>4.0941222872217722E-139</v>
      </c>
      <c r="K2361">
        <f t="shared" si="188"/>
        <v>34.000732421882276</v>
      </c>
      <c r="L2361">
        <f t="shared" si="189"/>
        <v>0</v>
      </c>
    </row>
    <row r="2362" spans="1:12" x14ac:dyDescent="0.25">
      <c r="A2362">
        <v>0</v>
      </c>
      <c r="B2362">
        <v>0</v>
      </c>
      <c r="C2362">
        <v>0</v>
      </c>
      <c r="D2362">
        <v>34</v>
      </c>
      <c r="E2362">
        <v>0</v>
      </c>
      <c r="H2362">
        <f t="shared" si="185"/>
        <v>0</v>
      </c>
      <c r="I2362">
        <f t="shared" si="186"/>
        <v>0</v>
      </c>
      <c r="J2362">
        <f t="shared" si="187"/>
        <v>2.0470611436108861E-139</v>
      </c>
      <c r="K2362">
        <f t="shared" si="188"/>
        <v>34.000366210941138</v>
      </c>
      <c r="L2362">
        <f t="shared" si="189"/>
        <v>0</v>
      </c>
    </row>
    <row r="2363" spans="1:12" x14ac:dyDescent="0.25">
      <c r="A2363">
        <v>0</v>
      </c>
      <c r="B2363">
        <v>0</v>
      </c>
      <c r="C2363">
        <v>0</v>
      </c>
      <c r="D2363">
        <v>34</v>
      </c>
      <c r="E2363">
        <v>0</v>
      </c>
      <c r="H2363">
        <f t="shared" si="185"/>
        <v>0</v>
      </c>
      <c r="I2363">
        <f t="shared" si="186"/>
        <v>0</v>
      </c>
      <c r="J2363">
        <f t="shared" si="187"/>
        <v>1.023530571805443E-139</v>
      </c>
      <c r="K2363">
        <f t="shared" si="188"/>
        <v>34.000183105470569</v>
      </c>
      <c r="L2363">
        <f t="shared" si="189"/>
        <v>0</v>
      </c>
    </row>
    <row r="2364" spans="1:12" x14ac:dyDescent="0.25">
      <c r="A2364">
        <v>0</v>
      </c>
      <c r="B2364">
        <v>0</v>
      </c>
      <c r="C2364">
        <v>0</v>
      </c>
      <c r="D2364">
        <v>34</v>
      </c>
      <c r="E2364">
        <v>0</v>
      </c>
      <c r="H2364">
        <f t="shared" si="185"/>
        <v>0</v>
      </c>
      <c r="I2364">
        <f t="shared" si="186"/>
        <v>0</v>
      </c>
      <c r="J2364">
        <f t="shared" si="187"/>
        <v>5.1176528590272152E-140</v>
      </c>
      <c r="K2364">
        <f t="shared" si="188"/>
        <v>34.000091552735284</v>
      </c>
      <c r="L2364">
        <f t="shared" si="189"/>
        <v>0</v>
      </c>
    </row>
    <row r="2365" spans="1:12" x14ac:dyDescent="0.25">
      <c r="A2365">
        <v>0</v>
      </c>
      <c r="B2365">
        <v>0</v>
      </c>
      <c r="C2365">
        <v>0</v>
      </c>
      <c r="D2365">
        <v>34</v>
      </c>
      <c r="E2365">
        <v>0</v>
      </c>
      <c r="H2365">
        <f t="shared" si="185"/>
        <v>0</v>
      </c>
      <c r="I2365">
        <f t="shared" si="186"/>
        <v>0</v>
      </c>
      <c r="J2365">
        <f t="shared" si="187"/>
        <v>2.5588264295136076E-140</v>
      </c>
      <c r="K2365">
        <f t="shared" si="188"/>
        <v>34.000045776367642</v>
      </c>
      <c r="L2365">
        <f t="shared" si="189"/>
        <v>0</v>
      </c>
    </row>
    <row r="2366" spans="1:12" x14ac:dyDescent="0.25">
      <c r="A2366">
        <v>0</v>
      </c>
      <c r="B2366">
        <v>0</v>
      </c>
      <c r="C2366">
        <v>0</v>
      </c>
      <c r="D2366">
        <v>34</v>
      </c>
      <c r="E2366">
        <v>0</v>
      </c>
      <c r="H2366">
        <f t="shared" si="185"/>
        <v>0</v>
      </c>
      <c r="I2366">
        <f t="shared" si="186"/>
        <v>0</v>
      </c>
      <c r="J2366">
        <f t="shared" si="187"/>
        <v>1.2794132147568038E-140</v>
      </c>
      <c r="K2366">
        <f t="shared" si="188"/>
        <v>34.000022888183821</v>
      </c>
      <c r="L2366">
        <f t="shared" si="189"/>
        <v>0</v>
      </c>
    </row>
    <row r="2367" spans="1:12" x14ac:dyDescent="0.25">
      <c r="A2367">
        <v>0</v>
      </c>
      <c r="B2367">
        <v>0</v>
      </c>
      <c r="C2367">
        <v>0</v>
      </c>
      <c r="D2367">
        <v>34</v>
      </c>
      <c r="E2367">
        <v>0</v>
      </c>
      <c r="H2367">
        <f t="shared" si="185"/>
        <v>0</v>
      </c>
      <c r="I2367">
        <f t="shared" si="186"/>
        <v>0</v>
      </c>
      <c r="J2367">
        <f t="shared" si="187"/>
        <v>6.397066073784019E-141</v>
      </c>
      <c r="K2367">
        <f t="shared" si="188"/>
        <v>34.000011444091911</v>
      </c>
      <c r="L2367">
        <f t="shared" si="189"/>
        <v>0</v>
      </c>
    </row>
    <row r="2368" spans="1:12" x14ac:dyDescent="0.25">
      <c r="A2368">
        <v>0</v>
      </c>
      <c r="B2368">
        <v>0</v>
      </c>
      <c r="C2368">
        <v>0</v>
      </c>
      <c r="D2368">
        <v>34</v>
      </c>
      <c r="E2368">
        <v>0</v>
      </c>
      <c r="H2368">
        <f t="shared" si="185"/>
        <v>0</v>
      </c>
      <c r="I2368">
        <f t="shared" si="186"/>
        <v>0</v>
      </c>
      <c r="J2368">
        <f t="shared" si="187"/>
        <v>3.1985330368920095E-141</v>
      </c>
      <c r="K2368">
        <f t="shared" si="188"/>
        <v>34.000005722045955</v>
      </c>
      <c r="L2368">
        <f t="shared" si="189"/>
        <v>0</v>
      </c>
    </row>
    <row r="2369" spans="1:12" x14ac:dyDescent="0.25">
      <c r="A2369">
        <v>0</v>
      </c>
      <c r="B2369">
        <v>0</v>
      </c>
      <c r="C2369">
        <v>0</v>
      </c>
      <c r="D2369">
        <v>34</v>
      </c>
      <c r="E2369">
        <v>0</v>
      </c>
      <c r="H2369">
        <f t="shared" si="185"/>
        <v>0</v>
      </c>
      <c r="I2369">
        <f t="shared" si="186"/>
        <v>0</v>
      </c>
      <c r="J2369">
        <f t="shared" si="187"/>
        <v>1.5992665184460048E-141</v>
      </c>
      <c r="K2369">
        <f t="shared" si="188"/>
        <v>34.000002861022978</v>
      </c>
      <c r="L2369">
        <f t="shared" si="189"/>
        <v>0</v>
      </c>
    </row>
    <row r="2370" spans="1:12" x14ac:dyDescent="0.25">
      <c r="A2370">
        <v>0</v>
      </c>
      <c r="B2370">
        <v>0</v>
      </c>
      <c r="C2370">
        <v>0</v>
      </c>
      <c r="D2370">
        <v>34</v>
      </c>
      <c r="E2370">
        <v>0</v>
      </c>
      <c r="H2370">
        <f t="shared" si="185"/>
        <v>0</v>
      </c>
      <c r="I2370">
        <f t="shared" si="186"/>
        <v>0</v>
      </c>
      <c r="J2370">
        <f t="shared" si="187"/>
        <v>7.9963325922300238E-142</v>
      </c>
      <c r="K2370">
        <f t="shared" si="188"/>
        <v>34.000001430511489</v>
      </c>
      <c r="L2370">
        <f t="shared" si="189"/>
        <v>0</v>
      </c>
    </row>
    <row r="2371" spans="1:12" x14ac:dyDescent="0.25">
      <c r="A2371">
        <v>0</v>
      </c>
      <c r="B2371">
        <v>0</v>
      </c>
      <c r="C2371">
        <v>0</v>
      </c>
      <c r="D2371">
        <v>34</v>
      </c>
      <c r="E2371">
        <v>0</v>
      </c>
      <c r="H2371">
        <f t="shared" si="185"/>
        <v>0</v>
      </c>
      <c r="I2371">
        <f t="shared" si="186"/>
        <v>0</v>
      </c>
      <c r="J2371">
        <f t="shared" si="187"/>
        <v>3.9981662961150119E-142</v>
      </c>
      <c r="K2371">
        <f t="shared" si="188"/>
        <v>34.000000715255744</v>
      </c>
      <c r="L2371">
        <f t="shared" si="189"/>
        <v>0</v>
      </c>
    </row>
    <row r="2372" spans="1:12" x14ac:dyDescent="0.25">
      <c r="A2372">
        <v>0</v>
      </c>
      <c r="B2372">
        <v>0</v>
      </c>
      <c r="C2372">
        <v>0</v>
      </c>
      <c r="D2372">
        <v>34</v>
      </c>
      <c r="E2372">
        <v>0</v>
      </c>
      <c r="H2372">
        <f t="shared" ref="H2372:H2435" si="190">(H2371+A2372)/2</f>
        <v>0</v>
      </c>
      <c r="I2372">
        <f t="shared" ref="I2372:I2435" si="191">(I2371+B2372)/2</f>
        <v>0</v>
      </c>
      <c r="J2372">
        <f t="shared" ref="J2372:J2435" si="192">(J2371+C2372)/2</f>
        <v>1.9990831480575059E-142</v>
      </c>
      <c r="K2372">
        <f t="shared" ref="K2372:K2435" si="193">(K2371+D2372)/2</f>
        <v>34.000000357627869</v>
      </c>
      <c r="L2372">
        <f t="shared" ref="L2372:L2435" si="194">(L2371+E2372)/2</f>
        <v>0</v>
      </c>
    </row>
    <row r="2373" spans="1:12" x14ac:dyDescent="0.25">
      <c r="A2373">
        <v>0</v>
      </c>
      <c r="B2373">
        <v>0</v>
      </c>
      <c r="C2373">
        <v>0</v>
      </c>
      <c r="D2373">
        <v>34</v>
      </c>
      <c r="E2373">
        <v>0</v>
      </c>
      <c r="H2373">
        <f t="shared" si="190"/>
        <v>0</v>
      </c>
      <c r="I2373">
        <f t="shared" si="191"/>
        <v>0</v>
      </c>
      <c r="J2373">
        <f t="shared" si="192"/>
        <v>9.9954157402875297E-143</v>
      </c>
      <c r="K2373">
        <f t="shared" si="193"/>
        <v>34.000000178813934</v>
      </c>
      <c r="L2373">
        <f t="shared" si="194"/>
        <v>0</v>
      </c>
    </row>
    <row r="2374" spans="1:12" x14ac:dyDescent="0.25">
      <c r="A2374">
        <v>0</v>
      </c>
      <c r="B2374">
        <v>0</v>
      </c>
      <c r="C2374">
        <v>0</v>
      </c>
      <c r="D2374">
        <v>34</v>
      </c>
      <c r="E2374">
        <v>0</v>
      </c>
      <c r="H2374">
        <f t="shared" si="190"/>
        <v>0</v>
      </c>
      <c r="I2374">
        <f t="shared" si="191"/>
        <v>0</v>
      </c>
      <c r="J2374">
        <f t="shared" si="192"/>
        <v>4.9977078701437648E-143</v>
      </c>
      <c r="K2374">
        <f t="shared" si="193"/>
        <v>34.000000089406967</v>
      </c>
      <c r="L2374">
        <f t="shared" si="194"/>
        <v>0</v>
      </c>
    </row>
    <row r="2375" spans="1:12" x14ac:dyDescent="0.25">
      <c r="A2375">
        <v>0</v>
      </c>
      <c r="B2375">
        <v>0</v>
      </c>
      <c r="C2375">
        <v>0</v>
      </c>
      <c r="D2375">
        <v>34</v>
      </c>
      <c r="E2375">
        <v>0</v>
      </c>
      <c r="H2375">
        <f t="shared" si="190"/>
        <v>0</v>
      </c>
      <c r="I2375">
        <f t="shared" si="191"/>
        <v>0</v>
      </c>
      <c r="J2375">
        <f t="shared" si="192"/>
        <v>2.4988539350718824E-143</v>
      </c>
      <c r="K2375">
        <f t="shared" si="193"/>
        <v>34.000000044703484</v>
      </c>
      <c r="L2375">
        <f t="shared" si="194"/>
        <v>0</v>
      </c>
    </row>
    <row r="2376" spans="1:12" x14ac:dyDescent="0.25">
      <c r="A2376">
        <v>0</v>
      </c>
      <c r="B2376">
        <v>0</v>
      </c>
      <c r="C2376">
        <v>0</v>
      </c>
      <c r="D2376">
        <v>34</v>
      </c>
      <c r="E2376">
        <v>0</v>
      </c>
      <c r="H2376">
        <f t="shared" si="190"/>
        <v>0</v>
      </c>
      <c r="I2376">
        <f t="shared" si="191"/>
        <v>0</v>
      </c>
      <c r="J2376">
        <f t="shared" si="192"/>
        <v>1.2494269675359412E-143</v>
      </c>
      <c r="K2376">
        <f t="shared" si="193"/>
        <v>34.000000022351742</v>
      </c>
      <c r="L2376">
        <f t="shared" si="194"/>
        <v>0</v>
      </c>
    </row>
    <row r="2377" spans="1:12" x14ac:dyDescent="0.25">
      <c r="A2377">
        <v>0</v>
      </c>
      <c r="B2377">
        <v>0</v>
      </c>
      <c r="C2377">
        <v>0</v>
      </c>
      <c r="D2377">
        <v>34</v>
      </c>
      <c r="E2377">
        <v>0</v>
      </c>
      <c r="H2377">
        <f t="shared" si="190"/>
        <v>0</v>
      </c>
      <c r="I2377">
        <f t="shared" si="191"/>
        <v>0</v>
      </c>
      <c r="J2377">
        <f t="shared" si="192"/>
        <v>6.2471348376797061E-144</v>
      </c>
      <c r="K2377">
        <f t="shared" si="193"/>
        <v>34.000000011175871</v>
      </c>
      <c r="L2377">
        <f t="shared" si="194"/>
        <v>0</v>
      </c>
    </row>
    <row r="2378" spans="1:12" x14ac:dyDescent="0.25">
      <c r="A2378">
        <v>0</v>
      </c>
      <c r="B2378">
        <v>0</v>
      </c>
      <c r="C2378">
        <v>0</v>
      </c>
      <c r="D2378">
        <v>34</v>
      </c>
      <c r="E2378">
        <v>0</v>
      </c>
      <c r="H2378">
        <f t="shared" si="190"/>
        <v>0</v>
      </c>
      <c r="I2378">
        <f t="shared" si="191"/>
        <v>0</v>
      </c>
      <c r="J2378">
        <f t="shared" si="192"/>
        <v>3.123567418839853E-144</v>
      </c>
      <c r="K2378">
        <f t="shared" si="193"/>
        <v>34.000000005587935</v>
      </c>
      <c r="L2378">
        <f t="shared" si="194"/>
        <v>0</v>
      </c>
    </row>
    <row r="2379" spans="1:12" x14ac:dyDescent="0.25">
      <c r="A2379">
        <v>0</v>
      </c>
      <c r="B2379">
        <v>0</v>
      </c>
      <c r="C2379">
        <v>0</v>
      </c>
      <c r="D2379">
        <v>34</v>
      </c>
      <c r="E2379">
        <v>0</v>
      </c>
      <c r="H2379">
        <f t="shared" si="190"/>
        <v>0</v>
      </c>
      <c r="I2379">
        <f t="shared" si="191"/>
        <v>0</v>
      </c>
      <c r="J2379">
        <f t="shared" si="192"/>
        <v>1.5617837094199265E-144</v>
      </c>
      <c r="K2379">
        <f t="shared" si="193"/>
        <v>34.000000002793968</v>
      </c>
      <c r="L2379">
        <f t="shared" si="194"/>
        <v>0</v>
      </c>
    </row>
    <row r="2380" spans="1:12" x14ac:dyDescent="0.25">
      <c r="A2380">
        <v>0</v>
      </c>
      <c r="B2380">
        <v>0</v>
      </c>
      <c r="C2380">
        <v>0</v>
      </c>
      <c r="D2380">
        <v>34</v>
      </c>
      <c r="E2380">
        <v>0</v>
      </c>
      <c r="H2380">
        <f t="shared" si="190"/>
        <v>0</v>
      </c>
      <c r="I2380">
        <f t="shared" si="191"/>
        <v>0</v>
      </c>
      <c r="J2380">
        <f t="shared" si="192"/>
        <v>7.8089185470996326E-145</v>
      </c>
      <c r="K2380">
        <f t="shared" si="193"/>
        <v>34.000000001396984</v>
      </c>
      <c r="L2380">
        <f t="shared" si="194"/>
        <v>0</v>
      </c>
    </row>
    <row r="2381" spans="1:12" x14ac:dyDescent="0.25">
      <c r="A2381">
        <v>0</v>
      </c>
      <c r="B2381">
        <v>0</v>
      </c>
      <c r="C2381">
        <v>0</v>
      </c>
      <c r="D2381">
        <v>34</v>
      </c>
      <c r="E2381">
        <v>0</v>
      </c>
      <c r="H2381">
        <f t="shared" si="190"/>
        <v>0</v>
      </c>
      <c r="I2381">
        <f t="shared" si="191"/>
        <v>0</v>
      </c>
      <c r="J2381">
        <f t="shared" si="192"/>
        <v>3.9044592735498163E-145</v>
      </c>
      <c r="K2381">
        <f t="shared" si="193"/>
        <v>34.000000000698492</v>
      </c>
      <c r="L2381">
        <f t="shared" si="194"/>
        <v>0</v>
      </c>
    </row>
    <row r="2382" spans="1:12" x14ac:dyDescent="0.25">
      <c r="A2382">
        <v>0</v>
      </c>
      <c r="B2382">
        <v>0</v>
      </c>
      <c r="C2382">
        <v>0</v>
      </c>
      <c r="D2382">
        <v>34</v>
      </c>
      <c r="E2382">
        <v>0</v>
      </c>
      <c r="H2382">
        <f t="shared" si="190"/>
        <v>0</v>
      </c>
      <c r="I2382">
        <f t="shared" si="191"/>
        <v>0</v>
      </c>
      <c r="J2382">
        <f t="shared" si="192"/>
        <v>1.9522296367749081E-145</v>
      </c>
      <c r="K2382">
        <f t="shared" si="193"/>
        <v>34.000000000349246</v>
      </c>
      <c r="L2382">
        <f t="shared" si="194"/>
        <v>0</v>
      </c>
    </row>
    <row r="2383" spans="1:12" x14ac:dyDescent="0.25">
      <c r="A2383">
        <v>0</v>
      </c>
      <c r="B2383">
        <v>0</v>
      </c>
      <c r="C2383">
        <v>0</v>
      </c>
      <c r="D2383">
        <v>34</v>
      </c>
      <c r="E2383">
        <v>0</v>
      </c>
      <c r="H2383">
        <f t="shared" si="190"/>
        <v>0</v>
      </c>
      <c r="I2383">
        <f t="shared" si="191"/>
        <v>0</v>
      </c>
      <c r="J2383">
        <f t="shared" si="192"/>
        <v>9.7611481838745407E-146</v>
      </c>
      <c r="K2383">
        <f t="shared" si="193"/>
        <v>34.000000000174623</v>
      </c>
      <c r="L2383">
        <f t="shared" si="194"/>
        <v>0</v>
      </c>
    </row>
    <row r="2384" spans="1:12" x14ac:dyDescent="0.25">
      <c r="A2384">
        <v>0</v>
      </c>
      <c r="B2384">
        <v>0</v>
      </c>
      <c r="C2384">
        <v>0</v>
      </c>
      <c r="D2384">
        <v>34</v>
      </c>
      <c r="E2384">
        <v>0</v>
      </c>
      <c r="H2384">
        <f t="shared" si="190"/>
        <v>0</v>
      </c>
      <c r="I2384">
        <f t="shared" si="191"/>
        <v>0</v>
      </c>
      <c r="J2384">
        <f t="shared" si="192"/>
        <v>4.8805740919372704E-146</v>
      </c>
      <c r="K2384">
        <f t="shared" si="193"/>
        <v>34.000000000087311</v>
      </c>
      <c r="L2384">
        <f t="shared" si="194"/>
        <v>0</v>
      </c>
    </row>
    <row r="2385" spans="1:12" x14ac:dyDescent="0.25">
      <c r="A2385">
        <v>0</v>
      </c>
      <c r="B2385">
        <v>0</v>
      </c>
      <c r="C2385">
        <v>0</v>
      </c>
      <c r="D2385">
        <v>34</v>
      </c>
      <c r="E2385">
        <v>0</v>
      </c>
      <c r="H2385">
        <f t="shared" si="190"/>
        <v>0</v>
      </c>
      <c r="I2385">
        <f t="shared" si="191"/>
        <v>0</v>
      </c>
      <c r="J2385">
        <f t="shared" si="192"/>
        <v>2.4402870459686352E-146</v>
      </c>
      <c r="K2385">
        <f t="shared" si="193"/>
        <v>34.000000000043656</v>
      </c>
      <c r="L2385">
        <f t="shared" si="194"/>
        <v>0</v>
      </c>
    </row>
    <row r="2386" spans="1:12" x14ac:dyDescent="0.25">
      <c r="A2386">
        <v>0</v>
      </c>
      <c r="B2386">
        <v>0</v>
      </c>
      <c r="C2386">
        <v>0</v>
      </c>
      <c r="D2386">
        <v>34</v>
      </c>
      <c r="E2386">
        <v>0</v>
      </c>
      <c r="H2386">
        <f t="shared" si="190"/>
        <v>0</v>
      </c>
      <c r="I2386">
        <f t="shared" si="191"/>
        <v>0</v>
      </c>
      <c r="J2386">
        <f t="shared" si="192"/>
        <v>1.2201435229843176E-146</v>
      </c>
      <c r="K2386">
        <f t="shared" si="193"/>
        <v>34.000000000021828</v>
      </c>
      <c r="L2386">
        <f t="shared" si="194"/>
        <v>0</v>
      </c>
    </row>
    <row r="2387" spans="1:12" x14ac:dyDescent="0.25">
      <c r="A2387">
        <v>0</v>
      </c>
      <c r="B2387">
        <v>0</v>
      </c>
      <c r="C2387">
        <v>0</v>
      </c>
      <c r="D2387">
        <v>34</v>
      </c>
      <c r="E2387">
        <v>0</v>
      </c>
      <c r="H2387">
        <f t="shared" si="190"/>
        <v>0</v>
      </c>
      <c r="I2387">
        <f t="shared" si="191"/>
        <v>0</v>
      </c>
      <c r="J2387">
        <f t="shared" si="192"/>
        <v>6.100717614921588E-147</v>
      </c>
      <c r="K2387">
        <f t="shared" si="193"/>
        <v>34.000000000010914</v>
      </c>
      <c r="L2387">
        <f t="shared" si="194"/>
        <v>0</v>
      </c>
    </row>
    <row r="2388" spans="1:12" x14ac:dyDescent="0.25">
      <c r="A2388">
        <v>0</v>
      </c>
      <c r="B2388">
        <v>0</v>
      </c>
      <c r="C2388">
        <v>0</v>
      </c>
      <c r="D2388">
        <v>34</v>
      </c>
      <c r="E2388">
        <v>0</v>
      </c>
      <c r="H2388">
        <f t="shared" si="190"/>
        <v>0</v>
      </c>
      <c r="I2388">
        <f t="shared" si="191"/>
        <v>0</v>
      </c>
      <c r="J2388">
        <f t="shared" si="192"/>
        <v>3.050358807460794E-147</v>
      </c>
      <c r="K2388">
        <f t="shared" si="193"/>
        <v>34.000000000005457</v>
      </c>
      <c r="L2388">
        <f t="shared" si="194"/>
        <v>0</v>
      </c>
    </row>
    <row r="2389" spans="1:12" x14ac:dyDescent="0.25">
      <c r="A2389">
        <v>0</v>
      </c>
      <c r="B2389">
        <v>0</v>
      </c>
      <c r="C2389">
        <v>0</v>
      </c>
      <c r="D2389">
        <v>34</v>
      </c>
      <c r="E2389">
        <v>0</v>
      </c>
      <c r="H2389">
        <f t="shared" si="190"/>
        <v>0</v>
      </c>
      <c r="I2389">
        <f t="shared" si="191"/>
        <v>0</v>
      </c>
      <c r="J2389">
        <f t="shared" si="192"/>
        <v>1.525179403730397E-147</v>
      </c>
      <c r="K2389">
        <f t="shared" si="193"/>
        <v>34.000000000002728</v>
      </c>
      <c r="L2389">
        <f t="shared" si="194"/>
        <v>0</v>
      </c>
    </row>
    <row r="2390" spans="1:12" x14ac:dyDescent="0.25">
      <c r="A2390">
        <v>0</v>
      </c>
      <c r="B2390">
        <v>0</v>
      </c>
      <c r="C2390">
        <v>0</v>
      </c>
      <c r="D2390">
        <v>34</v>
      </c>
      <c r="E2390">
        <v>0</v>
      </c>
      <c r="H2390">
        <f t="shared" si="190"/>
        <v>0</v>
      </c>
      <c r="I2390">
        <f t="shared" si="191"/>
        <v>0</v>
      </c>
      <c r="J2390">
        <f t="shared" si="192"/>
        <v>7.6258970186519849E-148</v>
      </c>
      <c r="K2390">
        <f t="shared" si="193"/>
        <v>34.000000000001364</v>
      </c>
      <c r="L2390">
        <f t="shared" si="194"/>
        <v>0</v>
      </c>
    </row>
    <row r="2391" spans="1:12" x14ac:dyDescent="0.25">
      <c r="A2391">
        <v>0</v>
      </c>
      <c r="B2391">
        <v>0</v>
      </c>
      <c r="C2391">
        <v>0</v>
      </c>
      <c r="D2391">
        <v>34</v>
      </c>
      <c r="E2391">
        <v>0</v>
      </c>
      <c r="H2391">
        <f t="shared" si="190"/>
        <v>0</v>
      </c>
      <c r="I2391">
        <f t="shared" si="191"/>
        <v>0</v>
      </c>
      <c r="J2391">
        <f t="shared" si="192"/>
        <v>3.8129485093259925E-148</v>
      </c>
      <c r="K2391">
        <f t="shared" si="193"/>
        <v>34.000000000000682</v>
      </c>
      <c r="L2391">
        <f t="shared" si="194"/>
        <v>0</v>
      </c>
    </row>
    <row r="2392" spans="1:12" x14ac:dyDescent="0.25">
      <c r="A2392">
        <v>0</v>
      </c>
      <c r="B2392">
        <v>0</v>
      </c>
      <c r="C2392">
        <v>0</v>
      </c>
      <c r="D2392">
        <v>34</v>
      </c>
      <c r="E2392">
        <v>0</v>
      </c>
      <c r="H2392">
        <f t="shared" si="190"/>
        <v>0</v>
      </c>
      <c r="I2392">
        <f t="shared" si="191"/>
        <v>0</v>
      </c>
      <c r="J2392">
        <f t="shared" si="192"/>
        <v>1.9064742546629962E-148</v>
      </c>
      <c r="K2392">
        <f t="shared" si="193"/>
        <v>34.000000000000341</v>
      </c>
      <c r="L2392">
        <f t="shared" si="194"/>
        <v>0</v>
      </c>
    </row>
    <row r="2393" spans="1:12" x14ac:dyDescent="0.25">
      <c r="A2393">
        <v>0</v>
      </c>
      <c r="B2393">
        <v>0</v>
      </c>
      <c r="C2393">
        <v>0</v>
      </c>
      <c r="D2393">
        <v>34</v>
      </c>
      <c r="E2393">
        <v>0</v>
      </c>
      <c r="H2393">
        <f t="shared" si="190"/>
        <v>0</v>
      </c>
      <c r="I2393">
        <f t="shared" si="191"/>
        <v>0</v>
      </c>
      <c r="J2393">
        <f t="shared" si="192"/>
        <v>9.5323712733149812E-149</v>
      </c>
      <c r="K2393">
        <f t="shared" si="193"/>
        <v>34.000000000000171</v>
      </c>
      <c r="L2393">
        <f t="shared" si="194"/>
        <v>0</v>
      </c>
    </row>
    <row r="2394" spans="1:12" x14ac:dyDescent="0.25">
      <c r="A2394">
        <v>0</v>
      </c>
      <c r="B2394">
        <v>0</v>
      </c>
      <c r="C2394">
        <v>0</v>
      </c>
      <c r="D2394">
        <v>34</v>
      </c>
      <c r="E2394">
        <v>0</v>
      </c>
      <c r="H2394">
        <f t="shared" si="190"/>
        <v>0</v>
      </c>
      <c r="I2394">
        <f t="shared" si="191"/>
        <v>0</v>
      </c>
      <c r="J2394">
        <f t="shared" si="192"/>
        <v>4.7661856366574906E-149</v>
      </c>
      <c r="K2394">
        <f t="shared" si="193"/>
        <v>34.000000000000085</v>
      </c>
      <c r="L2394">
        <f t="shared" si="194"/>
        <v>0</v>
      </c>
    </row>
    <row r="2395" spans="1:12" x14ac:dyDescent="0.25">
      <c r="A2395">
        <v>0</v>
      </c>
      <c r="B2395">
        <v>0</v>
      </c>
      <c r="C2395">
        <v>0</v>
      </c>
      <c r="D2395">
        <v>34</v>
      </c>
      <c r="E2395">
        <v>0</v>
      </c>
      <c r="H2395">
        <f t="shared" si="190"/>
        <v>0</v>
      </c>
      <c r="I2395">
        <f t="shared" si="191"/>
        <v>0</v>
      </c>
      <c r="J2395">
        <f t="shared" si="192"/>
        <v>2.3830928183287453E-149</v>
      </c>
      <c r="K2395">
        <f t="shared" si="193"/>
        <v>34.000000000000043</v>
      </c>
      <c r="L2395">
        <f t="shared" si="194"/>
        <v>0</v>
      </c>
    </row>
    <row r="2396" spans="1:12" x14ac:dyDescent="0.25">
      <c r="A2396">
        <v>0</v>
      </c>
      <c r="B2396">
        <v>0</v>
      </c>
      <c r="C2396">
        <v>0</v>
      </c>
      <c r="D2396">
        <v>34</v>
      </c>
      <c r="E2396">
        <v>0</v>
      </c>
      <c r="H2396">
        <f t="shared" si="190"/>
        <v>0</v>
      </c>
      <c r="I2396">
        <f t="shared" si="191"/>
        <v>0</v>
      </c>
      <c r="J2396">
        <f t="shared" si="192"/>
        <v>1.1915464091643726E-149</v>
      </c>
      <c r="K2396">
        <f t="shared" si="193"/>
        <v>34.000000000000021</v>
      </c>
      <c r="L2396">
        <f t="shared" si="194"/>
        <v>0</v>
      </c>
    </row>
    <row r="2397" spans="1:12" x14ac:dyDescent="0.25">
      <c r="A2397">
        <v>0</v>
      </c>
      <c r="B2397">
        <v>0</v>
      </c>
      <c r="C2397">
        <v>0</v>
      </c>
      <c r="D2397">
        <v>34</v>
      </c>
      <c r="E2397">
        <v>0</v>
      </c>
      <c r="H2397">
        <f t="shared" si="190"/>
        <v>0</v>
      </c>
      <c r="I2397">
        <f t="shared" si="191"/>
        <v>0</v>
      </c>
      <c r="J2397">
        <f t="shared" si="192"/>
        <v>5.9577320458218632E-150</v>
      </c>
      <c r="K2397">
        <f t="shared" si="193"/>
        <v>34.000000000000014</v>
      </c>
      <c r="L2397">
        <f t="shared" si="194"/>
        <v>0</v>
      </c>
    </row>
    <row r="2398" spans="1:12" x14ac:dyDescent="0.25">
      <c r="A2398">
        <v>0</v>
      </c>
      <c r="B2398">
        <v>0</v>
      </c>
      <c r="C2398">
        <v>0</v>
      </c>
      <c r="D2398">
        <v>34</v>
      </c>
      <c r="E2398">
        <v>0</v>
      </c>
      <c r="H2398">
        <f t="shared" si="190"/>
        <v>0</v>
      </c>
      <c r="I2398">
        <f t="shared" si="191"/>
        <v>0</v>
      </c>
      <c r="J2398">
        <f t="shared" si="192"/>
        <v>2.9788660229109316E-150</v>
      </c>
      <c r="K2398">
        <f t="shared" si="193"/>
        <v>34.000000000000007</v>
      </c>
      <c r="L2398">
        <f t="shared" si="194"/>
        <v>0</v>
      </c>
    </row>
    <row r="2399" spans="1:12" x14ac:dyDescent="0.25">
      <c r="A2399">
        <v>0</v>
      </c>
      <c r="B2399">
        <v>0</v>
      </c>
      <c r="C2399">
        <v>0</v>
      </c>
      <c r="D2399">
        <v>34</v>
      </c>
      <c r="E2399">
        <v>0</v>
      </c>
      <c r="H2399">
        <f t="shared" si="190"/>
        <v>0</v>
      </c>
      <c r="I2399">
        <f t="shared" si="191"/>
        <v>0</v>
      </c>
      <c r="J2399">
        <f t="shared" si="192"/>
        <v>1.4894330114554658E-150</v>
      </c>
      <c r="K2399">
        <f t="shared" si="193"/>
        <v>34</v>
      </c>
      <c r="L2399">
        <f t="shared" si="194"/>
        <v>0</v>
      </c>
    </row>
    <row r="2400" spans="1:12" x14ac:dyDescent="0.25">
      <c r="A2400">
        <v>0</v>
      </c>
      <c r="B2400">
        <v>0</v>
      </c>
      <c r="C2400">
        <v>0</v>
      </c>
      <c r="D2400">
        <v>34</v>
      </c>
      <c r="E2400">
        <v>0</v>
      </c>
      <c r="H2400">
        <f t="shared" si="190"/>
        <v>0</v>
      </c>
      <c r="I2400">
        <f t="shared" si="191"/>
        <v>0</v>
      </c>
      <c r="J2400">
        <f t="shared" si="192"/>
        <v>7.447165057277329E-151</v>
      </c>
      <c r="K2400">
        <f t="shared" si="193"/>
        <v>34</v>
      </c>
      <c r="L2400">
        <f t="shared" si="194"/>
        <v>0</v>
      </c>
    </row>
    <row r="2401" spans="1:12" x14ac:dyDescent="0.25">
      <c r="A2401">
        <v>0</v>
      </c>
      <c r="B2401">
        <v>0</v>
      </c>
      <c r="C2401">
        <v>0</v>
      </c>
      <c r="D2401">
        <v>34</v>
      </c>
      <c r="E2401">
        <v>0</v>
      </c>
      <c r="H2401">
        <f t="shared" si="190"/>
        <v>0</v>
      </c>
      <c r="I2401">
        <f t="shared" si="191"/>
        <v>0</v>
      </c>
      <c r="J2401">
        <f t="shared" si="192"/>
        <v>3.7235825286386645E-151</v>
      </c>
      <c r="K2401">
        <f t="shared" si="193"/>
        <v>34</v>
      </c>
      <c r="L2401">
        <f t="shared" si="194"/>
        <v>0</v>
      </c>
    </row>
    <row r="2402" spans="1:12" x14ac:dyDescent="0.25">
      <c r="A2402">
        <v>0</v>
      </c>
      <c r="B2402">
        <v>0</v>
      </c>
      <c r="C2402">
        <v>0</v>
      </c>
      <c r="D2402">
        <v>34</v>
      </c>
      <c r="E2402">
        <v>0</v>
      </c>
      <c r="H2402">
        <f t="shared" si="190"/>
        <v>0</v>
      </c>
      <c r="I2402">
        <f t="shared" si="191"/>
        <v>0</v>
      </c>
      <c r="J2402">
        <f t="shared" si="192"/>
        <v>1.8617912643193323E-151</v>
      </c>
      <c r="K2402">
        <f t="shared" si="193"/>
        <v>34</v>
      </c>
      <c r="L2402">
        <f t="shared" si="194"/>
        <v>0</v>
      </c>
    </row>
    <row r="2403" spans="1:12" x14ac:dyDescent="0.25">
      <c r="A2403">
        <v>0</v>
      </c>
      <c r="B2403">
        <v>0</v>
      </c>
      <c r="C2403">
        <v>0</v>
      </c>
      <c r="D2403">
        <v>34</v>
      </c>
      <c r="E2403">
        <v>0</v>
      </c>
      <c r="H2403">
        <f t="shared" si="190"/>
        <v>0</v>
      </c>
      <c r="I2403">
        <f t="shared" si="191"/>
        <v>0</v>
      </c>
      <c r="J2403">
        <f t="shared" si="192"/>
        <v>9.3089563215966613E-152</v>
      </c>
      <c r="K2403">
        <f t="shared" si="193"/>
        <v>34</v>
      </c>
      <c r="L2403">
        <f t="shared" si="194"/>
        <v>0</v>
      </c>
    </row>
    <row r="2404" spans="1:12" x14ac:dyDescent="0.25">
      <c r="A2404">
        <v>0</v>
      </c>
      <c r="B2404">
        <v>0</v>
      </c>
      <c r="C2404">
        <v>0</v>
      </c>
      <c r="D2404">
        <v>34</v>
      </c>
      <c r="E2404">
        <v>0</v>
      </c>
      <c r="H2404">
        <f t="shared" si="190"/>
        <v>0</v>
      </c>
      <c r="I2404">
        <f t="shared" si="191"/>
        <v>0</v>
      </c>
      <c r="J2404">
        <f t="shared" si="192"/>
        <v>4.6544781607983307E-152</v>
      </c>
      <c r="K2404">
        <f t="shared" si="193"/>
        <v>34</v>
      </c>
      <c r="L2404">
        <f t="shared" si="194"/>
        <v>0</v>
      </c>
    </row>
    <row r="2405" spans="1:12" x14ac:dyDescent="0.25">
      <c r="A2405">
        <v>0</v>
      </c>
      <c r="B2405">
        <v>0</v>
      </c>
      <c r="C2405">
        <v>0</v>
      </c>
      <c r="D2405">
        <v>34</v>
      </c>
      <c r="E2405">
        <v>0</v>
      </c>
      <c r="H2405">
        <f t="shared" si="190"/>
        <v>0</v>
      </c>
      <c r="I2405">
        <f t="shared" si="191"/>
        <v>0</v>
      </c>
      <c r="J2405">
        <f t="shared" si="192"/>
        <v>2.3272390803991653E-152</v>
      </c>
      <c r="K2405">
        <f t="shared" si="193"/>
        <v>34</v>
      </c>
      <c r="L2405">
        <f t="shared" si="194"/>
        <v>0</v>
      </c>
    </row>
    <row r="2406" spans="1:12" x14ac:dyDescent="0.25">
      <c r="A2406">
        <v>0</v>
      </c>
      <c r="B2406">
        <v>0</v>
      </c>
      <c r="C2406">
        <v>0</v>
      </c>
      <c r="D2406">
        <v>34</v>
      </c>
      <c r="E2406">
        <v>0</v>
      </c>
      <c r="H2406">
        <f t="shared" si="190"/>
        <v>0</v>
      </c>
      <c r="I2406">
        <f t="shared" si="191"/>
        <v>0</v>
      </c>
      <c r="J2406">
        <f t="shared" si="192"/>
        <v>1.1636195401995827E-152</v>
      </c>
      <c r="K2406">
        <f t="shared" si="193"/>
        <v>34</v>
      </c>
      <c r="L2406">
        <f t="shared" si="194"/>
        <v>0</v>
      </c>
    </row>
    <row r="2407" spans="1:12" x14ac:dyDescent="0.25">
      <c r="A2407">
        <v>0</v>
      </c>
      <c r="B2407">
        <v>0</v>
      </c>
      <c r="C2407">
        <v>0</v>
      </c>
      <c r="D2407">
        <v>33</v>
      </c>
      <c r="E2407">
        <v>0</v>
      </c>
      <c r="H2407">
        <f t="shared" si="190"/>
        <v>0</v>
      </c>
      <c r="I2407">
        <f t="shared" si="191"/>
        <v>0</v>
      </c>
      <c r="J2407">
        <f t="shared" si="192"/>
        <v>5.8180977009979133E-153</v>
      </c>
      <c r="K2407">
        <f t="shared" si="193"/>
        <v>33.5</v>
      </c>
      <c r="L2407">
        <f t="shared" si="194"/>
        <v>0</v>
      </c>
    </row>
    <row r="2408" spans="1:12" x14ac:dyDescent="0.25">
      <c r="A2408">
        <v>0</v>
      </c>
      <c r="B2408">
        <v>0</v>
      </c>
      <c r="C2408">
        <v>0</v>
      </c>
      <c r="D2408">
        <v>33</v>
      </c>
      <c r="E2408">
        <v>0</v>
      </c>
      <c r="H2408">
        <f t="shared" si="190"/>
        <v>0</v>
      </c>
      <c r="I2408">
        <f t="shared" si="191"/>
        <v>0</v>
      </c>
      <c r="J2408">
        <f t="shared" si="192"/>
        <v>2.9090488504989567E-153</v>
      </c>
      <c r="K2408">
        <f t="shared" si="193"/>
        <v>33.25</v>
      </c>
      <c r="L2408">
        <f t="shared" si="194"/>
        <v>0</v>
      </c>
    </row>
    <row r="2409" spans="1:12" x14ac:dyDescent="0.25">
      <c r="A2409">
        <v>0</v>
      </c>
      <c r="B2409">
        <v>0</v>
      </c>
      <c r="C2409">
        <v>0</v>
      </c>
      <c r="D2409">
        <v>33</v>
      </c>
      <c r="E2409">
        <v>0</v>
      </c>
      <c r="H2409">
        <f t="shared" si="190"/>
        <v>0</v>
      </c>
      <c r="I2409">
        <f t="shared" si="191"/>
        <v>0</v>
      </c>
      <c r="J2409">
        <f t="shared" si="192"/>
        <v>1.4545244252494783E-153</v>
      </c>
      <c r="K2409">
        <f t="shared" si="193"/>
        <v>33.125</v>
      </c>
      <c r="L2409">
        <f t="shared" si="194"/>
        <v>0</v>
      </c>
    </row>
    <row r="2410" spans="1:12" x14ac:dyDescent="0.25">
      <c r="A2410">
        <v>0</v>
      </c>
      <c r="B2410">
        <v>0</v>
      </c>
      <c r="C2410">
        <v>0</v>
      </c>
      <c r="D2410">
        <v>33</v>
      </c>
      <c r="E2410">
        <v>0</v>
      </c>
      <c r="H2410">
        <f t="shared" si="190"/>
        <v>0</v>
      </c>
      <c r="I2410">
        <f t="shared" si="191"/>
        <v>0</v>
      </c>
      <c r="J2410">
        <f t="shared" si="192"/>
        <v>7.2726221262473916E-154</v>
      </c>
      <c r="K2410">
        <f t="shared" si="193"/>
        <v>33.0625</v>
      </c>
      <c r="L2410">
        <f t="shared" si="194"/>
        <v>0</v>
      </c>
    </row>
    <row r="2411" spans="1:12" x14ac:dyDescent="0.25">
      <c r="A2411">
        <v>0</v>
      </c>
      <c r="B2411">
        <v>0</v>
      </c>
      <c r="C2411">
        <v>0</v>
      </c>
      <c r="D2411">
        <v>33</v>
      </c>
      <c r="E2411">
        <v>0</v>
      </c>
      <c r="H2411">
        <f t="shared" si="190"/>
        <v>0</v>
      </c>
      <c r="I2411">
        <f t="shared" si="191"/>
        <v>0</v>
      </c>
      <c r="J2411">
        <f t="shared" si="192"/>
        <v>3.6363110631236958E-154</v>
      </c>
      <c r="K2411">
        <f t="shared" si="193"/>
        <v>33.03125</v>
      </c>
      <c r="L2411">
        <f t="shared" si="194"/>
        <v>0</v>
      </c>
    </row>
    <row r="2412" spans="1:12" x14ac:dyDescent="0.25">
      <c r="A2412">
        <v>0</v>
      </c>
      <c r="B2412">
        <v>0</v>
      </c>
      <c r="C2412">
        <v>0</v>
      </c>
      <c r="D2412">
        <v>33</v>
      </c>
      <c r="E2412">
        <v>0</v>
      </c>
      <c r="H2412">
        <f t="shared" si="190"/>
        <v>0</v>
      </c>
      <c r="I2412">
        <f t="shared" si="191"/>
        <v>0</v>
      </c>
      <c r="J2412">
        <f t="shared" si="192"/>
        <v>1.8181555315618479E-154</v>
      </c>
      <c r="K2412">
        <f t="shared" si="193"/>
        <v>33.015625</v>
      </c>
      <c r="L2412">
        <f t="shared" si="194"/>
        <v>0</v>
      </c>
    </row>
    <row r="2413" spans="1:12" x14ac:dyDescent="0.25">
      <c r="A2413">
        <v>0</v>
      </c>
      <c r="B2413">
        <v>0</v>
      </c>
      <c r="C2413">
        <v>0</v>
      </c>
      <c r="D2413">
        <v>33</v>
      </c>
      <c r="E2413">
        <v>0</v>
      </c>
      <c r="H2413">
        <f t="shared" si="190"/>
        <v>0</v>
      </c>
      <c r="I2413">
        <f t="shared" si="191"/>
        <v>0</v>
      </c>
      <c r="J2413">
        <f t="shared" si="192"/>
        <v>9.0907776578092396E-155</v>
      </c>
      <c r="K2413">
        <f t="shared" si="193"/>
        <v>33.0078125</v>
      </c>
      <c r="L2413">
        <f t="shared" si="194"/>
        <v>0</v>
      </c>
    </row>
    <row r="2414" spans="1:12" x14ac:dyDescent="0.25">
      <c r="A2414">
        <v>0</v>
      </c>
      <c r="B2414">
        <v>0</v>
      </c>
      <c r="C2414">
        <v>0</v>
      </c>
      <c r="D2414">
        <v>33</v>
      </c>
      <c r="E2414">
        <v>0</v>
      </c>
      <c r="H2414">
        <f t="shared" si="190"/>
        <v>0</v>
      </c>
      <c r="I2414">
        <f t="shared" si="191"/>
        <v>0</v>
      </c>
      <c r="J2414">
        <f t="shared" si="192"/>
        <v>4.5453888289046198E-155</v>
      </c>
      <c r="K2414">
        <f t="shared" si="193"/>
        <v>33.00390625</v>
      </c>
      <c r="L2414">
        <f t="shared" si="194"/>
        <v>0</v>
      </c>
    </row>
    <row r="2415" spans="1:12" x14ac:dyDescent="0.25">
      <c r="A2415">
        <v>0</v>
      </c>
      <c r="B2415">
        <v>0</v>
      </c>
      <c r="C2415">
        <v>0</v>
      </c>
      <c r="D2415">
        <v>33</v>
      </c>
      <c r="E2415">
        <v>0</v>
      </c>
      <c r="H2415">
        <f t="shared" si="190"/>
        <v>0</v>
      </c>
      <c r="I2415">
        <f t="shared" si="191"/>
        <v>0</v>
      </c>
      <c r="J2415">
        <f t="shared" si="192"/>
        <v>2.2726944144523099E-155</v>
      </c>
      <c r="K2415">
        <f t="shared" si="193"/>
        <v>33.001953125</v>
      </c>
      <c r="L2415">
        <f t="shared" si="194"/>
        <v>0</v>
      </c>
    </row>
    <row r="2416" spans="1:12" x14ac:dyDescent="0.25">
      <c r="A2416">
        <v>0</v>
      </c>
      <c r="B2416">
        <v>0</v>
      </c>
      <c r="C2416">
        <v>0</v>
      </c>
      <c r="D2416">
        <v>33</v>
      </c>
      <c r="E2416">
        <v>0</v>
      </c>
      <c r="H2416">
        <f t="shared" si="190"/>
        <v>0</v>
      </c>
      <c r="I2416">
        <f t="shared" si="191"/>
        <v>0</v>
      </c>
      <c r="J2416">
        <f t="shared" si="192"/>
        <v>1.1363472072261549E-155</v>
      </c>
      <c r="K2416">
        <f t="shared" si="193"/>
        <v>33.0009765625</v>
      </c>
      <c r="L2416">
        <f t="shared" si="194"/>
        <v>0</v>
      </c>
    </row>
    <row r="2417" spans="1:12" x14ac:dyDescent="0.25">
      <c r="A2417">
        <v>0</v>
      </c>
      <c r="B2417">
        <v>0</v>
      </c>
      <c r="C2417">
        <v>0</v>
      </c>
      <c r="D2417">
        <v>33</v>
      </c>
      <c r="E2417">
        <v>0</v>
      </c>
      <c r="H2417">
        <f t="shared" si="190"/>
        <v>0</v>
      </c>
      <c r="I2417">
        <f t="shared" si="191"/>
        <v>0</v>
      </c>
      <c r="J2417">
        <f t="shared" si="192"/>
        <v>5.6817360361307747E-156</v>
      </c>
      <c r="K2417">
        <f t="shared" si="193"/>
        <v>33.00048828125</v>
      </c>
      <c r="L2417">
        <f t="shared" si="194"/>
        <v>0</v>
      </c>
    </row>
    <row r="2418" spans="1:12" x14ac:dyDescent="0.25">
      <c r="A2418">
        <v>0</v>
      </c>
      <c r="B2418">
        <v>0</v>
      </c>
      <c r="C2418">
        <v>0</v>
      </c>
      <c r="D2418">
        <v>33</v>
      </c>
      <c r="E2418">
        <v>0</v>
      </c>
      <c r="H2418">
        <f t="shared" si="190"/>
        <v>0</v>
      </c>
      <c r="I2418">
        <f t="shared" si="191"/>
        <v>0</v>
      </c>
      <c r="J2418">
        <f t="shared" si="192"/>
        <v>2.8408680180653874E-156</v>
      </c>
      <c r="K2418">
        <f t="shared" si="193"/>
        <v>33.000244140625</v>
      </c>
      <c r="L2418">
        <f t="shared" si="194"/>
        <v>0</v>
      </c>
    </row>
    <row r="2419" spans="1:12" x14ac:dyDescent="0.25">
      <c r="A2419">
        <v>0</v>
      </c>
      <c r="B2419">
        <v>0</v>
      </c>
      <c r="C2419">
        <v>0</v>
      </c>
      <c r="D2419">
        <v>33</v>
      </c>
      <c r="E2419">
        <v>0</v>
      </c>
      <c r="H2419">
        <f t="shared" si="190"/>
        <v>0</v>
      </c>
      <c r="I2419">
        <f t="shared" si="191"/>
        <v>0</v>
      </c>
      <c r="J2419">
        <f t="shared" si="192"/>
        <v>1.4204340090326937E-156</v>
      </c>
      <c r="K2419">
        <f t="shared" si="193"/>
        <v>33.0001220703125</v>
      </c>
      <c r="L2419">
        <f t="shared" si="194"/>
        <v>0</v>
      </c>
    </row>
    <row r="2420" spans="1:12" x14ac:dyDescent="0.25">
      <c r="A2420">
        <v>0</v>
      </c>
      <c r="B2420">
        <v>0</v>
      </c>
      <c r="C2420">
        <v>0</v>
      </c>
      <c r="D2420">
        <v>33</v>
      </c>
      <c r="E2420">
        <v>0</v>
      </c>
      <c r="H2420">
        <f t="shared" si="190"/>
        <v>0</v>
      </c>
      <c r="I2420">
        <f t="shared" si="191"/>
        <v>0</v>
      </c>
      <c r="J2420">
        <f t="shared" si="192"/>
        <v>7.1021700451634684E-157</v>
      </c>
      <c r="K2420">
        <f t="shared" si="193"/>
        <v>33.00006103515625</v>
      </c>
      <c r="L2420">
        <f t="shared" si="194"/>
        <v>0</v>
      </c>
    </row>
    <row r="2421" spans="1:12" x14ac:dyDescent="0.25">
      <c r="A2421">
        <v>0</v>
      </c>
      <c r="B2421">
        <v>0</v>
      </c>
      <c r="C2421">
        <v>0</v>
      </c>
      <c r="D2421">
        <v>33</v>
      </c>
      <c r="E2421">
        <v>0</v>
      </c>
      <c r="H2421">
        <f t="shared" si="190"/>
        <v>0</v>
      </c>
      <c r="I2421">
        <f t="shared" si="191"/>
        <v>0</v>
      </c>
      <c r="J2421">
        <f t="shared" si="192"/>
        <v>3.5510850225817342E-157</v>
      </c>
      <c r="K2421">
        <f t="shared" si="193"/>
        <v>33.000030517578125</v>
      </c>
      <c r="L2421">
        <f t="shared" si="194"/>
        <v>0</v>
      </c>
    </row>
    <row r="2422" spans="1:12" x14ac:dyDescent="0.25">
      <c r="A2422">
        <v>0</v>
      </c>
      <c r="B2422">
        <v>0</v>
      </c>
      <c r="C2422">
        <v>0</v>
      </c>
      <c r="D2422">
        <v>33</v>
      </c>
      <c r="E2422">
        <v>0</v>
      </c>
      <c r="H2422">
        <f t="shared" si="190"/>
        <v>0</v>
      </c>
      <c r="I2422">
        <f t="shared" si="191"/>
        <v>0</v>
      </c>
      <c r="J2422">
        <f t="shared" si="192"/>
        <v>1.7755425112908671E-157</v>
      </c>
      <c r="K2422">
        <f t="shared" si="193"/>
        <v>33.000015258789063</v>
      </c>
      <c r="L2422">
        <f t="shared" si="194"/>
        <v>0</v>
      </c>
    </row>
    <row r="2423" spans="1:12" x14ac:dyDescent="0.25">
      <c r="A2423">
        <v>0</v>
      </c>
      <c r="B2423">
        <v>0</v>
      </c>
      <c r="C2423">
        <v>0</v>
      </c>
      <c r="D2423">
        <v>33</v>
      </c>
      <c r="E2423">
        <v>0</v>
      </c>
      <c r="H2423">
        <f t="shared" si="190"/>
        <v>0</v>
      </c>
      <c r="I2423">
        <f t="shared" si="191"/>
        <v>0</v>
      </c>
      <c r="J2423">
        <f t="shared" si="192"/>
        <v>8.8777125564543355E-158</v>
      </c>
      <c r="K2423">
        <f t="shared" si="193"/>
        <v>33.000007629394531</v>
      </c>
      <c r="L2423">
        <f t="shared" si="194"/>
        <v>0</v>
      </c>
    </row>
    <row r="2424" spans="1:12" x14ac:dyDescent="0.25">
      <c r="A2424">
        <v>0</v>
      </c>
      <c r="B2424">
        <v>0</v>
      </c>
      <c r="C2424">
        <v>0</v>
      </c>
      <c r="D2424">
        <v>33</v>
      </c>
      <c r="E2424">
        <v>0</v>
      </c>
      <c r="H2424">
        <f t="shared" si="190"/>
        <v>0</v>
      </c>
      <c r="I2424">
        <f t="shared" si="191"/>
        <v>0</v>
      </c>
      <c r="J2424">
        <f t="shared" si="192"/>
        <v>4.4388562782271678E-158</v>
      </c>
      <c r="K2424">
        <f t="shared" si="193"/>
        <v>33.000003814697266</v>
      </c>
      <c r="L2424">
        <f t="shared" si="194"/>
        <v>0</v>
      </c>
    </row>
    <row r="2425" spans="1:12" x14ac:dyDescent="0.25">
      <c r="A2425">
        <v>0</v>
      </c>
      <c r="B2425">
        <v>0</v>
      </c>
      <c r="C2425">
        <v>0</v>
      </c>
      <c r="D2425">
        <v>33</v>
      </c>
      <c r="E2425">
        <v>0</v>
      </c>
      <c r="H2425">
        <f t="shared" si="190"/>
        <v>0</v>
      </c>
      <c r="I2425">
        <f t="shared" si="191"/>
        <v>0</v>
      </c>
      <c r="J2425">
        <f t="shared" si="192"/>
        <v>2.2194281391135839E-158</v>
      </c>
      <c r="K2425">
        <f t="shared" si="193"/>
        <v>33.000001907348633</v>
      </c>
      <c r="L2425">
        <f t="shared" si="194"/>
        <v>0</v>
      </c>
    </row>
    <row r="2426" spans="1:12" x14ac:dyDescent="0.25">
      <c r="A2426">
        <v>0</v>
      </c>
      <c r="B2426">
        <v>0</v>
      </c>
      <c r="C2426">
        <v>0</v>
      </c>
      <c r="D2426">
        <v>33</v>
      </c>
      <c r="E2426">
        <v>0</v>
      </c>
      <c r="H2426">
        <f t="shared" si="190"/>
        <v>0</v>
      </c>
      <c r="I2426">
        <f t="shared" si="191"/>
        <v>0</v>
      </c>
      <c r="J2426">
        <f t="shared" si="192"/>
        <v>1.1097140695567919E-158</v>
      </c>
      <c r="K2426">
        <f t="shared" si="193"/>
        <v>33.000000953674316</v>
      </c>
      <c r="L2426">
        <f t="shared" si="194"/>
        <v>0</v>
      </c>
    </row>
    <row r="2427" spans="1:12" x14ac:dyDescent="0.25">
      <c r="A2427">
        <v>0</v>
      </c>
      <c r="B2427">
        <v>0</v>
      </c>
      <c r="C2427">
        <v>0</v>
      </c>
      <c r="D2427">
        <v>33</v>
      </c>
      <c r="E2427">
        <v>0</v>
      </c>
      <c r="H2427">
        <f t="shared" si="190"/>
        <v>0</v>
      </c>
      <c r="I2427">
        <f t="shared" si="191"/>
        <v>0</v>
      </c>
      <c r="J2427">
        <f t="shared" si="192"/>
        <v>5.5485703477839597E-159</v>
      </c>
      <c r="K2427">
        <f t="shared" si="193"/>
        <v>33.000000476837158</v>
      </c>
      <c r="L2427">
        <f t="shared" si="194"/>
        <v>0</v>
      </c>
    </row>
    <row r="2428" spans="1:12" x14ac:dyDescent="0.25">
      <c r="A2428">
        <v>0</v>
      </c>
      <c r="B2428">
        <v>0</v>
      </c>
      <c r="C2428">
        <v>0</v>
      </c>
      <c r="D2428">
        <v>33</v>
      </c>
      <c r="E2428">
        <v>0</v>
      </c>
      <c r="H2428">
        <f t="shared" si="190"/>
        <v>0</v>
      </c>
      <c r="I2428">
        <f t="shared" si="191"/>
        <v>0</v>
      </c>
      <c r="J2428">
        <f t="shared" si="192"/>
        <v>2.7742851738919798E-159</v>
      </c>
      <c r="K2428">
        <f t="shared" si="193"/>
        <v>33.000000238418579</v>
      </c>
      <c r="L2428">
        <f t="shared" si="194"/>
        <v>0</v>
      </c>
    </row>
    <row r="2429" spans="1:12" x14ac:dyDescent="0.25">
      <c r="A2429">
        <v>0</v>
      </c>
      <c r="B2429">
        <v>0</v>
      </c>
      <c r="C2429">
        <v>0</v>
      </c>
      <c r="D2429">
        <v>33</v>
      </c>
      <c r="E2429">
        <v>0</v>
      </c>
      <c r="H2429">
        <f t="shared" si="190"/>
        <v>0</v>
      </c>
      <c r="I2429">
        <f t="shared" si="191"/>
        <v>0</v>
      </c>
      <c r="J2429">
        <f t="shared" si="192"/>
        <v>1.3871425869459899E-159</v>
      </c>
      <c r="K2429">
        <f t="shared" si="193"/>
        <v>33.00000011920929</v>
      </c>
      <c r="L2429">
        <f t="shared" si="194"/>
        <v>0</v>
      </c>
    </row>
    <row r="2430" spans="1:12" x14ac:dyDescent="0.25">
      <c r="A2430">
        <v>0</v>
      </c>
      <c r="B2430">
        <v>0</v>
      </c>
      <c r="C2430">
        <v>0</v>
      </c>
      <c r="D2430">
        <v>33</v>
      </c>
      <c r="E2430">
        <v>0</v>
      </c>
      <c r="H2430">
        <f t="shared" si="190"/>
        <v>0</v>
      </c>
      <c r="I2430">
        <f t="shared" si="191"/>
        <v>0</v>
      </c>
      <c r="J2430">
        <f t="shared" si="192"/>
        <v>6.9357129347299496E-160</v>
      </c>
      <c r="K2430">
        <f t="shared" si="193"/>
        <v>33.000000059604645</v>
      </c>
      <c r="L2430">
        <f t="shared" si="194"/>
        <v>0</v>
      </c>
    </row>
    <row r="2431" spans="1:12" x14ac:dyDescent="0.25">
      <c r="A2431">
        <v>0</v>
      </c>
      <c r="B2431">
        <v>0</v>
      </c>
      <c r="C2431">
        <v>0</v>
      </c>
      <c r="D2431">
        <v>33</v>
      </c>
      <c r="E2431">
        <v>0</v>
      </c>
      <c r="H2431">
        <f t="shared" si="190"/>
        <v>0</v>
      </c>
      <c r="I2431">
        <f t="shared" si="191"/>
        <v>0</v>
      </c>
      <c r="J2431">
        <f t="shared" si="192"/>
        <v>3.4678564673649748E-160</v>
      </c>
      <c r="K2431">
        <f t="shared" si="193"/>
        <v>33.000000029802322</v>
      </c>
      <c r="L2431">
        <f t="shared" si="194"/>
        <v>0</v>
      </c>
    </row>
    <row r="2432" spans="1:12" x14ac:dyDescent="0.25">
      <c r="A2432">
        <v>0</v>
      </c>
      <c r="B2432">
        <v>0</v>
      </c>
      <c r="C2432">
        <v>0</v>
      </c>
      <c r="D2432">
        <v>33</v>
      </c>
      <c r="E2432">
        <v>0</v>
      </c>
      <c r="H2432">
        <f t="shared" si="190"/>
        <v>0</v>
      </c>
      <c r="I2432">
        <f t="shared" si="191"/>
        <v>0</v>
      </c>
      <c r="J2432">
        <f t="shared" si="192"/>
        <v>1.7339282336824874E-160</v>
      </c>
      <c r="K2432">
        <f t="shared" si="193"/>
        <v>33.000000014901161</v>
      </c>
      <c r="L2432">
        <f t="shared" si="194"/>
        <v>0</v>
      </c>
    </row>
    <row r="2433" spans="1:12" x14ac:dyDescent="0.25">
      <c r="A2433">
        <v>0</v>
      </c>
      <c r="B2433">
        <v>0</v>
      </c>
      <c r="C2433">
        <v>0</v>
      </c>
      <c r="D2433">
        <v>33</v>
      </c>
      <c r="E2433">
        <v>0</v>
      </c>
      <c r="H2433">
        <f t="shared" si="190"/>
        <v>0</v>
      </c>
      <c r="I2433">
        <f t="shared" si="191"/>
        <v>0</v>
      </c>
      <c r="J2433">
        <f t="shared" si="192"/>
        <v>8.669641168412437E-161</v>
      </c>
      <c r="K2433">
        <f t="shared" si="193"/>
        <v>33.000000007450581</v>
      </c>
      <c r="L2433">
        <f t="shared" si="194"/>
        <v>0</v>
      </c>
    </row>
    <row r="2434" spans="1:12" x14ac:dyDescent="0.25">
      <c r="A2434">
        <v>0</v>
      </c>
      <c r="B2434">
        <v>0</v>
      </c>
      <c r="C2434">
        <v>0</v>
      </c>
      <c r="D2434">
        <v>33</v>
      </c>
      <c r="E2434">
        <v>0</v>
      </c>
      <c r="H2434">
        <f t="shared" si="190"/>
        <v>0</v>
      </c>
      <c r="I2434">
        <f t="shared" si="191"/>
        <v>0</v>
      </c>
      <c r="J2434">
        <f t="shared" si="192"/>
        <v>4.3348205842062185E-161</v>
      </c>
      <c r="K2434">
        <f t="shared" si="193"/>
        <v>33.00000000372529</v>
      </c>
      <c r="L2434">
        <f t="shared" si="194"/>
        <v>0</v>
      </c>
    </row>
    <row r="2435" spans="1:12" x14ac:dyDescent="0.25">
      <c r="A2435">
        <v>0</v>
      </c>
      <c r="B2435">
        <v>0</v>
      </c>
      <c r="C2435">
        <v>0</v>
      </c>
      <c r="D2435">
        <v>33</v>
      </c>
      <c r="E2435">
        <v>0</v>
      </c>
      <c r="H2435">
        <f t="shared" si="190"/>
        <v>0</v>
      </c>
      <c r="I2435">
        <f t="shared" si="191"/>
        <v>0</v>
      </c>
      <c r="J2435">
        <f t="shared" si="192"/>
        <v>2.1674102921031093E-161</v>
      </c>
      <c r="K2435">
        <f t="shared" si="193"/>
        <v>33.000000001862645</v>
      </c>
      <c r="L2435">
        <f t="shared" si="194"/>
        <v>0</v>
      </c>
    </row>
    <row r="2436" spans="1:12" x14ac:dyDescent="0.25">
      <c r="A2436">
        <v>0</v>
      </c>
      <c r="B2436">
        <v>0</v>
      </c>
      <c r="C2436">
        <v>0</v>
      </c>
      <c r="D2436">
        <v>33</v>
      </c>
      <c r="E2436">
        <v>0</v>
      </c>
      <c r="H2436">
        <f t="shared" ref="H2436:H2499" si="195">(H2435+A2436)/2</f>
        <v>0</v>
      </c>
      <c r="I2436">
        <f t="shared" ref="I2436:I2499" si="196">(I2435+B2436)/2</f>
        <v>0</v>
      </c>
      <c r="J2436">
        <f t="shared" ref="J2436:J2499" si="197">(J2435+C2436)/2</f>
        <v>1.0837051460515546E-161</v>
      </c>
      <c r="K2436">
        <f t="shared" ref="K2436:K2499" si="198">(K2435+D2436)/2</f>
        <v>33.000000000931323</v>
      </c>
      <c r="L2436">
        <f t="shared" ref="L2436:L2499" si="199">(L2435+E2436)/2</f>
        <v>0</v>
      </c>
    </row>
    <row r="2437" spans="1:12" x14ac:dyDescent="0.25">
      <c r="A2437">
        <v>0</v>
      </c>
      <c r="B2437">
        <v>0</v>
      </c>
      <c r="C2437">
        <v>0</v>
      </c>
      <c r="D2437">
        <v>33</v>
      </c>
      <c r="E2437">
        <v>0</v>
      </c>
      <c r="H2437">
        <f t="shared" si="195"/>
        <v>0</v>
      </c>
      <c r="I2437">
        <f t="shared" si="196"/>
        <v>0</v>
      </c>
      <c r="J2437">
        <f t="shared" si="197"/>
        <v>5.4185257302577731E-162</v>
      </c>
      <c r="K2437">
        <f t="shared" si="198"/>
        <v>33.000000000465661</v>
      </c>
      <c r="L2437">
        <f t="shared" si="199"/>
        <v>0</v>
      </c>
    </row>
    <row r="2438" spans="1:12" x14ac:dyDescent="0.25">
      <c r="A2438">
        <v>0</v>
      </c>
      <c r="B2438">
        <v>0</v>
      </c>
      <c r="C2438">
        <v>0</v>
      </c>
      <c r="D2438">
        <v>33</v>
      </c>
      <c r="E2438">
        <v>0</v>
      </c>
      <c r="H2438">
        <f t="shared" si="195"/>
        <v>0</v>
      </c>
      <c r="I2438">
        <f t="shared" si="196"/>
        <v>0</v>
      </c>
      <c r="J2438">
        <f t="shared" si="197"/>
        <v>2.7092628651288866E-162</v>
      </c>
      <c r="K2438">
        <f t="shared" si="198"/>
        <v>33.000000000232831</v>
      </c>
      <c r="L2438">
        <f t="shared" si="199"/>
        <v>0</v>
      </c>
    </row>
    <row r="2439" spans="1:12" x14ac:dyDescent="0.25">
      <c r="A2439">
        <v>0</v>
      </c>
      <c r="B2439">
        <v>0</v>
      </c>
      <c r="C2439">
        <v>0</v>
      </c>
      <c r="D2439">
        <v>33</v>
      </c>
      <c r="E2439">
        <v>0</v>
      </c>
      <c r="H2439">
        <f t="shared" si="195"/>
        <v>0</v>
      </c>
      <c r="I2439">
        <f t="shared" si="196"/>
        <v>0</v>
      </c>
      <c r="J2439">
        <f t="shared" si="197"/>
        <v>1.3546314325644433E-162</v>
      </c>
      <c r="K2439">
        <f t="shared" si="198"/>
        <v>33.000000000116415</v>
      </c>
      <c r="L2439">
        <f t="shared" si="199"/>
        <v>0</v>
      </c>
    </row>
    <row r="2440" spans="1:12" x14ac:dyDescent="0.25">
      <c r="A2440">
        <v>0</v>
      </c>
      <c r="B2440">
        <v>0</v>
      </c>
      <c r="C2440">
        <v>0</v>
      </c>
      <c r="D2440">
        <v>33</v>
      </c>
      <c r="E2440">
        <v>0</v>
      </c>
      <c r="H2440">
        <f t="shared" si="195"/>
        <v>0</v>
      </c>
      <c r="I2440">
        <f t="shared" si="196"/>
        <v>0</v>
      </c>
      <c r="J2440">
        <f t="shared" si="197"/>
        <v>6.7731571628222164E-163</v>
      </c>
      <c r="K2440">
        <f t="shared" si="198"/>
        <v>33.000000000058208</v>
      </c>
      <c r="L2440">
        <f t="shared" si="199"/>
        <v>0</v>
      </c>
    </row>
    <row r="2441" spans="1:12" x14ac:dyDescent="0.25">
      <c r="A2441">
        <v>0</v>
      </c>
      <c r="B2441">
        <v>0</v>
      </c>
      <c r="C2441">
        <v>0</v>
      </c>
      <c r="D2441">
        <v>33</v>
      </c>
      <c r="E2441">
        <v>0</v>
      </c>
      <c r="H2441">
        <f t="shared" si="195"/>
        <v>0</v>
      </c>
      <c r="I2441">
        <f t="shared" si="196"/>
        <v>0</v>
      </c>
      <c r="J2441">
        <f t="shared" si="197"/>
        <v>3.3865785814111082E-163</v>
      </c>
      <c r="K2441">
        <f t="shared" si="198"/>
        <v>33.000000000029104</v>
      </c>
      <c r="L2441">
        <f t="shared" si="199"/>
        <v>0</v>
      </c>
    </row>
    <row r="2442" spans="1:12" x14ac:dyDescent="0.25">
      <c r="A2442">
        <v>0</v>
      </c>
      <c r="B2442">
        <v>0</v>
      </c>
      <c r="C2442">
        <v>0</v>
      </c>
      <c r="D2442">
        <v>33</v>
      </c>
      <c r="E2442">
        <v>0</v>
      </c>
      <c r="H2442">
        <f t="shared" si="195"/>
        <v>0</v>
      </c>
      <c r="I2442">
        <f t="shared" si="196"/>
        <v>0</v>
      </c>
      <c r="J2442">
        <f t="shared" si="197"/>
        <v>1.6932892907055541E-163</v>
      </c>
      <c r="K2442">
        <f t="shared" si="198"/>
        <v>33.000000000014552</v>
      </c>
      <c r="L2442">
        <f t="shared" si="199"/>
        <v>0</v>
      </c>
    </row>
    <row r="2443" spans="1:12" x14ac:dyDescent="0.25">
      <c r="A2443">
        <v>0</v>
      </c>
      <c r="B2443">
        <v>0</v>
      </c>
      <c r="C2443">
        <v>0</v>
      </c>
      <c r="D2443">
        <v>33</v>
      </c>
      <c r="E2443">
        <v>0</v>
      </c>
      <c r="H2443">
        <f t="shared" si="195"/>
        <v>0</v>
      </c>
      <c r="I2443">
        <f t="shared" si="196"/>
        <v>0</v>
      </c>
      <c r="J2443">
        <f t="shared" si="197"/>
        <v>8.4664464535277705E-164</v>
      </c>
      <c r="K2443">
        <f t="shared" si="198"/>
        <v>33.000000000007276</v>
      </c>
      <c r="L2443">
        <f t="shared" si="199"/>
        <v>0</v>
      </c>
    </row>
    <row r="2444" spans="1:12" x14ac:dyDescent="0.25">
      <c r="A2444">
        <v>0</v>
      </c>
      <c r="B2444">
        <v>0</v>
      </c>
      <c r="C2444">
        <v>0</v>
      </c>
      <c r="D2444">
        <v>33</v>
      </c>
      <c r="E2444">
        <v>0</v>
      </c>
      <c r="H2444">
        <f t="shared" si="195"/>
        <v>0</v>
      </c>
      <c r="I2444">
        <f t="shared" si="196"/>
        <v>0</v>
      </c>
      <c r="J2444">
        <f t="shared" si="197"/>
        <v>4.2332232267638853E-164</v>
      </c>
      <c r="K2444">
        <f t="shared" si="198"/>
        <v>33.000000000003638</v>
      </c>
      <c r="L2444">
        <f t="shared" si="199"/>
        <v>0</v>
      </c>
    </row>
    <row r="2445" spans="1:12" x14ac:dyDescent="0.25">
      <c r="A2445">
        <v>0</v>
      </c>
      <c r="B2445">
        <v>0</v>
      </c>
      <c r="C2445">
        <v>0</v>
      </c>
      <c r="D2445">
        <v>33</v>
      </c>
      <c r="E2445">
        <v>0</v>
      </c>
      <c r="H2445">
        <f t="shared" si="195"/>
        <v>0</v>
      </c>
      <c r="I2445">
        <f t="shared" si="196"/>
        <v>0</v>
      </c>
      <c r="J2445">
        <f t="shared" si="197"/>
        <v>2.1166116133819426E-164</v>
      </c>
      <c r="K2445">
        <f t="shared" si="198"/>
        <v>33.000000000001819</v>
      </c>
      <c r="L2445">
        <f t="shared" si="199"/>
        <v>0</v>
      </c>
    </row>
    <row r="2446" spans="1:12" x14ac:dyDescent="0.25">
      <c r="A2446">
        <v>0</v>
      </c>
      <c r="B2446">
        <v>0</v>
      </c>
      <c r="C2446">
        <v>0</v>
      </c>
      <c r="D2446">
        <v>33</v>
      </c>
      <c r="E2446">
        <v>0</v>
      </c>
      <c r="H2446">
        <f t="shared" si="195"/>
        <v>0</v>
      </c>
      <c r="I2446">
        <f t="shared" si="196"/>
        <v>0</v>
      </c>
      <c r="J2446">
        <f t="shared" si="197"/>
        <v>1.0583058066909713E-164</v>
      </c>
      <c r="K2446">
        <f t="shared" si="198"/>
        <v>33.000000000000909</v>
      </c>
      <c r="L2446">
        <f t="shared" si="199"/>
        <v>0</v>
      </c>
    </row>
    <row r="2447" spans="1:12" x14ac:dyDescent="0.25">
      <c r="A2447">
        <v>0</v>
      </c>
      <c r="B2447">
        <v>0</v>
      </c>
      <c r="C2447">
        <v>0</v>
      </c>
      <c r="D2447">
        <v>33</v>
      </c>
      <c r="E2447">
        <v>0</v>
      </c>
      <c r="H2447">
        <f t="shared" si="195"/>
        <v>0</v>
      </c>
      <c r="I2447">
        <f t="shared" si="196"/>
        <v>0</v>
      </c>
      <c r="J2447">
        <f t="shared" si="197"/>
        <v>5.2915290334548566E-165</v>
      </c>
      <c r="K2447">
        <f t="shared" si="198"/>
        <v>33.000000000000455</v>
      </c>
      <c r="L2447">
        <f t="shared" si="199"/>
        <v>0</v>
      </c>
    </row>
    <row r="2448" spans="1:12" x14ac:dyDescent="0.25">
      <c r="A2448">
        <v>0</v>
      </c>
      <c r="B2448">
        <v>0</v>
      </c>
      <c r="C2448">
        <v>0</v>
      </c>
      <c r="D2448">
        <v>32</v>
      </c>
      <c r="E2448">
        <v>0</v>
      </c>
      <c r="H2448">
        <f t="shared" si="195"/>
        <v>0</v>
      </c>
      <c r="I2448">
        <f t="shared" si="196"/>
        <v>0</v>
      </c>
      <c r="J2448">
        <f t="shared" si="197"/>
        <v>2.6457645167274283E-165</v>
      </c>
      <c r="K2448">
        <f t="shared" si="198"/>
        <v>32.500000000000227</v>
      </c>
      <c r="L2448">
        <f t="shared" si="199"/>
        <v>0</v>
      </c>
    </row>
    <row r="2449" spans="1:12" x14ac:dyDescent="0.25">
      <c r="A2449">
        <v>0</v>
      </c>
      <c r="B2449">
        <v>0</v>
      </c>
      <c r="C2449">
        <v>0</v>
      </c>
      <c r="D2449">
        <v>32</v>
      </c>
      <c r="E2449">
        <v>0</v>
      </c>
      <c r="H2449">
        <f t="shared" si="195"/>
        <v>0</v>
      </c>
      <c r="I2449">
        <f t="shared" si="196"/>
        <v>0</v>
      </c>
      <c r="J2449">
        <f t="shared" si="197"/>
        <v>1.3228822583637141E-165</v>
      </c>
      <c r="K2449">
        <f t="shared" si="198"/>
        <v>32.250000000000114</v>
      </c>
      <c r="L2449">
        <f t="shared" si="199"/>
        <v>0</v>
      </c>
    </row>
    <row r="2450" spans="1:12" x14ac:dyDescent="0.25">
      <c r="A2450">
        <v>0</v>
      </c>
      <c r="B2450">
        <v>0</v>
      </c>
      <c r="C2450">
        <v>0</v>
      </c>
      <c r="D2450">
        <v>32</v>
      </c>
      <c r="E2450">
        <v>0</v>
      </c>
      <c r="H2450">
        <f t="shared" si="195"/>
        <v>0</v>
      </c>
      <c r="I2450">
        <f t="shared" si="196"/>
        <v>0</v>
      </c>
      <c r="J2450">
        <f t="shared" si="197"/>
        <v>6.6144112918185707E-166</v>
      </c>
      <c r="K2450">
        <f t="shared" si="198"/>
        <v>32.125000000000057</v>
      </c>
      <c r="L2450">
        <f t="shared" si="199"/>
        <v>0</v>
      </c>
    </row>
    <row r="2451" spans="1:12" x14ac:dyDescent="0.25">
      <c r="A2451">
        <v>0</v>
      </c>
      <c r="B2451">
        <v>0</v>
      </c>
      <c r="C2451">
        <v>0</v>
      </c>
      <c r="D2451">
        <v>33</v>
      </c>
      <c r="E2451">
        <v>0</v>
      </c>
      <c r="H2451">
        <f t="shared" si="195"/>
        <v>0</v>
      </c>
      <c r="I2451">
        <f t="shared" si="196"/>
        <v>0</v>
      </c>
      <c r="J2451">
        <f t="shared" si="197"/>
        <v>3.3072056459092854E-166</v>
      </c>
      <c r="K2451">
        <f t="shared" si="198"/>
        <v>32.562500000000028</v>
      </c>
      <c r="L2451">
        <f t="shared" si="199"/>
        <v>0</v>
      </c>
    </row>
    <row r="2452" spans="1:12" x14ac:dyDescent="0.25">
      <c r="A2452">
        <v>0</v>
      </c>
      <c r="B2452">
        <v>0</v>
      </c>
      <c r="C2452">
        <v>0</v>
      </c>
      <c r="D2452">
        <v>32</v>
      </c>
      <c r="E2452">
        <v>0</v>
      </c>
      <c r="H2452">
        <f t="shared" si="195"/>
        <v>0</v>
      </c>
      <c r="I2452">
        <f t="shared" si="196"/>
        <v>0</v>
      </c>
      <c r="J2452">
        <f t="shared" si="197"/>
        <v>1.6536028229546427E-166</v>
      </c>
      <c r="K2452">
        <f t="shared" si="198"/>
        <v>32.281250000000014</v>
      </c>
      <c r="L2452">
        <f t="shared" si="199"/>
        <v>0</v>
      </c>
    </row>
    <row r="2453" spans="1:12" x14ac:dyDescent="0.25">
      <c r="A2453">
        <v>0</v>
      </c>
      <c r="B2453">
        <v>0</v>
      </c>
      <c r="C2453">
        <v>0</v>
      </c>
      <c r="D2453">
        <v>32</v>
      </c>
      <c r="E2453">
        <v>0</v>
      </c>
      <c r="H2453">
        <f t="shared" si="195"/>
        <v>0</v>
      </c>
      <c r="I2453">
        <f t="shared" si="196"/>
        <v>0</v>
      </c>
      <c r="J2453">
        <f t="shared" si="197"/>
        <v>8.2680141147732134E-167</v>
      </c>
      <c r="K2453">
        <f t="shared" si="198"/>
        <v>32.140625000000007</v>
      </c>
      <c r="L2453">
        <f t="shared" si="199"/>
        <v>0</v>
      </c>
    </row>
    <row r="2454" spans="1:12" x14ac:dyDescent="0.25">
      <c r="A2454">
        <v>0</v>
      </c>
      <c r="B2454">
        <v>0</v>
      </c>
      <c r="C2454">
        <v>0</v>
      </c>
      <c r="D2454">
        <v>32</v>
      </c>
      <c r="E2454">
        <v>0</v>
      </c>
      <c r="H2454">
        <f t="shared" si="195"/>
        <v>0</v>
      </c>
      <c r="I2454">
        <f t="shared" si="196"/>
        <v>0</v>
      </c>
      <c r="J2454">
        <f t="shared" si="197"/>
        <v>4.1340070573866067E-167</v>
      </c>
      <c r="K2454">
        <f t="shared" si="198"/>
        <v>32.0703125</v>
      </c>
      <c r="L2454">
        <f t="shared" si="199"/>
        <v>0</v>
      </c>
    </row>
    <row r="2455" spans="1:12" x14ac:dyDescent="0.25">
      <c r="A2455">
        <v>0</v>
      </c>
      <c r="B2455">
        <v>0</v>
      </c>
      <c r="C2455">
        <v>0</v>
      </c>
      <c r="D2455">
        <v>33</v>
      </c>
      <c r="E2455">
        <v>0</v>
      </c>
      <c r="H2455">
        <f t="shared" si="195"/>
        <v>0</v>
      </c>
      <c r="I2455">
        <f t="shared" si="196"/>
        <v>0</v>
      </c>
      <c r="J2455">
        <f t="shared" si="197"/>
        <v>2.0670035286933033E-167</v>
      </c>
      <c r="K2455">
        <f t="shared" si="198"/>
        <v>32.53515625</v>
      </c>
      <c r="L2455">
        <f t="shared" si="199"/>
        <v>0</v>
      </c>
    </row>
    <row r="2456" spans="1:12" x14ac:dyDescent="0.25">
      <c r="A2456">
        <v>0</v>
      </c>
      <c r="B2456">
        <v>0</v>
      </c>
      <c r="C2456">
        <v>0</v>
      </c>
      <c r="D2456">
        <v>33</v>
      </c>
      <c r="E2456">
        <v>0</v>
      </c>
      <c r="H2456">
        <f t="shared" si="195"/>
        <v>0</v>
      </c>
      <c r="I2456">
        <f t="shared" si="196"/>
        <v>0</v>
      </c>
      <c r="J2456">
        <f t="shared" si="197"/>
        <v>1.0335017643466517E-167</v>
      </c>
      <c r="K2456">
        <f t="shared" si="198"/>
        <v>32.767578125</v>
      </c>
      <c r="L2456">
        <f t="shared" si="199"/>
        <v>0</v>
      </c>
    </row>
    <row r="2457" spans="1:12" x14ac:dyDescent="0.25">
      <c r="A2457">
        <v>0</v>
      </c>
      <c r="B2457">
        <v>0</v>
      </c>
      <c r="C2457">
        <v>0</v>
      </c>
      <c r="D2457">
        <v>33</v>
      </c>
      <c r="E2457">
        <v>0</v>
      </c>
      <c r="H2457">
        <f t="shared" si="195"/>
        <v>0</v>
      </c>
      <c r="I2457">
        <f t="shared" si="196"/>
        <v>0</v>
      </c>
      <c r="J2457">
        <f t="shared" si="197"/>
        <v>5.1675088217332584E-168</v>
      </c>
      <c r="K2457">
        <f t="shared" si="198"/>
        <v>32.8837890625</v>
      </c>
      <c r="L2457">
        <f t="shared" si="199"/>
        <v>0</v>
      </c>
    </row>
    <row r="2458" spans="1:12" x14ac:dyDescent="0.25">
      <c r="A2458">
        <v>0</v>
      </c>
      <c r="B2458">
        <v>0</v>
      </c>
      <c r="C2458">
        <v>0</v>
      </c>
      <c r="D2458">
        <v>33</v>
      </c>
      <c r="E2458">
        <v>0</v>
      </c>
      <c r="H2458">
        <f t="shared" si="195"/>
        <v>0</v>
      </c>
      <c r="I2458">
        <f t="shared" si="196"/>
        <v>0</v>
      </c>
      <c r="J2458">
        <f t="shared" si="197"/>
        <v>2.5837544108666292E-168</v>
      </c>
      <c r="K2458">
        <f t="shared" si="198"/>
        <v>32.94189453125</v>
      </c>
      <c r="L2458">
        <f t="shared" si="199"/>
        <v>0</v>
      </c>
    </row>
    <row r="2459" spans="1:12" x14ac:dyDescent="0.25">
      <c r="A2459">
        <v>0</v>
      </c>
      <c r="B2459">
        <v>0</v>
      </c>
      <c r="C2459">
        <v>0</v>
      </c>
      <c r="D2459">
        <v>32</v>
      </c>
      <c r="E2459">
        <v>0</v>
      </c>
      <c r="H2459">
        <f t="shared" si="195"/>
        <v>0</v>
      </c>
      <c r="I2459">
        <f t="shared" si="196"/>
        <v>0</v>
      </c>
      <c r="J2459">
        <f t="shared" si="197"/>
        <v>1.2918772054333146E-168</v>
      </c>
      <c r="K2459">
        <f t="shared" si="198"/>
        <v>32.470947265625</v>
      </c>
      <c r="L2459">
        <f t="shared" si="199"/>
        <v>0</v>
      </c>
    </row>
    <row r="2460" spans="1:12" x14ac:dyDescent="0.25">
      <c r="A2460">
        <v>0</v>
      </c>
      <c r="B2460">
        <v>0</v>
      </c>
      <c r="C2460">
        <v>0</v>
      </c>
      <c r="D2460">
        <v>32</v>
      </c>
      <c r="E2460">
        <v>0</v>
      </c>
      <c r="H2460">
        <f t="shared" si="195"/>
        <v>0</v>
      </c>
      <c r="I2460">
        <f t="shared" si="196"/>
        <v>0</v>
      </c>
      <c r="J2460">
        <f t="shared" si="197"/>
        <v>6.459386027166573E-169</v>
      </c>
      <c r="K2460">
        <f t="shared" si="198"/>
        <v>32.2354736328125</v>
      </c>
      <c r="L2460">
        <f t="shared" si="199"/>
        <v>0</v>
      </c>
    </row>
    <row r="2461" spans="1:12" x14ac:dyDescent="0.25">
      <c r="A2461">
        <v>0</v>
      </c>
      <c r="B2461">
        <v>0</v>
      </c>
      <c r="C2461">
        <v>0</v>
      </c>
      <c r="D2461">
        <v>32</v>
      </c>
      <c r="E2461">
        <v>0</v>
      </c>
      <c r="H2461">
        <f t="shared" si="195"/>
        <v>0</v>
      </c>
      <c r="I2461">
        <f t="shared" si="196"/>
        <v>0</v>
      </c>
      <c r="J2461">
        <f t="shared" si="197"/>
        <v>3.2296930135832865E-169</v>
      </c>
      <c r="K2461">
        <f t="shared" si="198"/>
        <v>32.11773681640625</v>
      </c>
      <c r="L2461">
        <f t="shared" si="199"/>
        <v>0</v>
      </c>
    </row>
    <row r="2462" spans="1:12" x14ac:dyDescent="0.25">
      <c r="A2462">
        <v>0</v>
      </c>
      <c r="B2462">
        <v>0</v>
      </c>
      <c r="C2462">
        <v>0</v>
      </c>
      <c r="D2462">
        <v>32</v>
      </c>
      <c r="E2462">
        <v>0</v>
      </c>
      <c r="H2462">
        <f t="shared" si="195"/>
        <v>0</v>
      </c>
      <c r="I2462">
        <f t="shared" si="196"/>
        <v>0</v>
      </c>
      <c r="J2462">
        <f t="shared" si="197"/>
        <v>1.6148465067916432E-169</v>
      </c>
      <c r="K2462">
        <f t="shared" si="198"/>
        <v>32.058868408203125</v>
      </c>
      <c r="L2462">
        <f t="shared" si="199"/>
        <v>0</v>
      </c>
    </row>
    <row r="2463" spans="1:12" x14ac:dyDescent="0.25">
      <c r="A2463">
        <v>0</v>
      </c>
      <c r="B2463">
        <v>0</v>
      </c>
      <c r="C2463">
        <v>0</v>
      </c>
      <c r="D2463">
        <v>32</v>
      </c>
      <c r="E2463">
        <v>0</v>
      </c>
      <c r="H2463">
        <f t="shared" si="195"/>
        <v>0</v>
      </c>
      <c r="I2463">
        <f t="shared" si="196"/>
        <v>0</v>
      </c>
      <c r="J2463">
        <f t="shared" si="197"/>
        <v>8.0742325339582162E-170</v>
      </c>
      <c r="K2463">
        <f t="shared" si="198"/>
        <v>32.029434204101563</v>
      </c>
      <c r="L2463">
        <f t="shared" si="199"/>
        <v>0</v>
      </c>
    </row>
    <row r="2464" spans="1:12" x14ac:dyDescent="0.25">
      <c r="A2464">
        <v>0</v>
      </c>
      <c r="B2464">
        <v>0</v>
      </c>
      <c r="C2464">
        <v>0</v>
      </c>
      <c r="D2464">
        <v>32</v>
      </c>
      <c r="E2464">
        <v>0</v>
      </c>
      <c r="H2464">
        <f t="shared" si="195"/>
        <v>0</v>
      </c>
      <c r="I2464">
        <f t="shared" si="196"/>
        <v>0</v>
      </c>
      <c r="J2464">
        <f t="shared" si="197"/>
        <v>4.0371162669791081E-170</v>
      </c>
      <c r="K2464">
        <f t="shared" si="198"/>
        <v>32.014717102050781</v>
      </c>
      <c r="L2464">
        <f t="shared" si="199"/>
        <v>0</v>
      </c>
    </row>
    <row r="2465" spans="1:12" x14ac:dyDescent="0.25">
      <c r="A2465">
        <v>0</v>
      </c>
      <c r="B2465">
        <v>0</v>
      </c>
      <c r="C2465">
        <v>0</v>
      </c>
      <c r="D2465">
        <v>32</v>
      </c>
      <c r="E2465">
        <v>0</v>
      </c>
      <c r="H2465">
        <f t="shared" si="195"/>
        <v>0</v>
      </c>
      <c r="I2465">
        <f t="shared" si="196"/>
        <v>0</v>
      </c>
      <c r="J2465">
        <f t="shared" si="197"/>
        <v>2.0185581334895541E-170</v>
      </c>
      <c r="K2465">
        <f t="shared" si="198"/>
        <v>32.007358551025391</v>
      </c>
      <c r="L2465">
        <f t="shared" si="199"/>
        <v>0</v>
      </c>
    </row>
    <row r="2466" spans="1:12" x14ac:dyDescent="0.25">
      <c r="A2466">
        <v>0</v>
      </c>
      <c r="B2466">
        <v>0</v>
      </c>
      <c r="C2466">
        <v>0</v>
      </c>
      <c r="D2466">
        <v>32</v>
      </c>
      <c r="E2466">
        <v>0</v>
      </c>
      <c r="H2466">
        <f t="shared" si="195"/>
        <v>0</v>
      </c>
      <c r="I2466">
        <f t="shared" si="196"/>
        <v>0</v>
      </c>
      <c r="J2466">
        <f t="shared" si="197"/>
        <v>1.009279066744777E-170</v>
      </c>
      <c r="K2466">
        <f t="shared" si="198"/>
        <v>32.003679275512695</v>
      </c>
      <c r="L2466">
        <f t="shared" si="199"/>
        <v>0</v>
      </c>
    </row>
    <row r="2467" spans="1:12" x14ac:dyDescent="0.25">
      <c r="A2467">
        <v>0</v>
      </c>
      <c r="B2467">
        <v>0</v>
      </c>
      <c r="C2467">
        <v>0</v>
      </c>
      <c r="D2467">
        <v>32</v>
      </c>
      <c r="E2467">
        <v>0</v>
      </c>
      <c r="H2467">
        <f t="shared" si="195"/>
        <v>0</v>
      </c>
      <c r="I2467">
        <f t="shared" si="196"/>
        <v>0</v>
      </c>
      <c r="J2467">
        <f t="shared" si="197"/>
        <v>5.0463953337238851E-171</v>
      </c>
      <c r="K2467">
        <f t="shared" si="198"/>
        <v>32.001839637756348</v>
      </c>
      <c r="L2467">
        <f t="shared" si="199"/>
        <v>0</v>
      </c>
    </row>
    <row r="2468" spans="1:12" x14ac:dyDescent="0.25">
      <c r="A2468">
        <v>0</v>
      </c>
      <c r="B2468">
        <v>0</v>
      </c>
      <c r="C2468">
        <v>0</v>
      </c>
      <c r="D2468">
        <v>32</v>
      </c>
      <c r="E2468">
        <v>0</v>
      </c>
      <c r="H2468">
        <f t="shared" si="195"/>
        <v>0</v>
      </c>
      <c r="I2468">
        <f t="shared" si="196"/>
        <v>0</v>
      </c>
      <c r="J2468">
        <f t="shared" si="197"/>
        <v>2.5231976668619426E-171</v>
      </c>
      <c r="K2468">
        <f t="shared" si="198"/>
        <v>32.000919818878174</v>
      </c>
      <c r="L2468">
        <f t="shared" si="199"/>
        <v>0</v>
      </c>
    </row>
    <row r="2469" spans="1:12" x14ac:dyDescent="0.25">
      <c r="A2469">
        <v>0</v>
      </c>
      <c r="B2469">
        <v>0</v>
      </c>
      <c r="C2469">
        <v>0</v>
      </c>
      <c r="D2469">
        <v>32</v>
      </c>
      <c r="E2469">
        <v>0</v>
      </c>
      <c r="H2469">
        <f t="shared" si="195"/>
        <v>0</v>
      </c>
      <c r="I2469">
        <f t="shared" si="196"/>
        <v>0</v>
      </c>
      <c r="J2469">
        <f t="shared" si="197"/>
        <v>1.2615988334309713E-171</v>
      </c>
      <c r="K2469">
        <f t="shared" si="198"/>
        <v>32.000459909439087</v>
      </c>
      <c r="L2469">
        <f t="shared" si="199"/>
        <v>0</v>
      </c>
    </row>
    <row r="2470" spans="1:12" x14ac:dyDescent="0.25">
      <c r="A2470">
        <v>0</v>
      </c>
      <c r="B2470">
        <v>0</v>
      </c>
      <c r="C2470">
        <v>0</v>
      </c>
      <c r="D2470">
        <v>32</v>
      </c>
      <c r="E2470">
        <v>0</v>
      </c>
      <c r="H2470">
        <f t="shared" si="195"/>
        <v>0</v>
      </c>
      <c r="I2470">
        <f t="shared" si="196"/>
        <v>0</v>
      </c>
      <c r="J2470">
        <f t="shared" si="197"/>
        <v>6.3079941671548564E-172</v>
      </c>
      <c r="K2470">
        <f t="shared" si="198"/>
        <v>32.000229954719543</v>
      </c>
      <c r="L2470">
        <f t="shared" si="199"/>
        <v>0</v>
      </c>
    </row>
    <row r="2471" spans="1:12" x14ac:dyDescent="0.25">
      <c r="A2471">
        <v>0</v>
      </c>
      <c r="B2471">
        <v>0</v>
      </c>
      <c r="C2471">
        <v>0</v>
      </c>
      <c r="D2471">
        <v>32</v>
      </c>
      <c r="E2471">
        <v>0</v>
      </c>
      <c r="H2471">
        <f t="shared" si="195"/>
        <v>0</v>
      </c>
      <c r="I2471">
        <f t="shared" si="196"/>
        <v>0</v>
      </c>
      <c r="J2471">
        <f t="shared" si="197"/>
        <v>3.1539970835774282E-172</v>
      </c>
      <c r="K2471">
        <f t="shared" si="198"/>
        <v>32.000114977359772</v>
      </c>
      <c r="L2471">
        <f t="shared" si="199"/>
        <v>0</v>
      </c>
    </row>
    <row r="2472" spans="1:12" x14ac:dyDescent="0.25">
      <c r="A2472">
        <v>0</v>
      </c>
      <c r="B2472">
        <v>0</v>
      </c>
      <c r="C2472">
        <v>0</v>
      </c>
      <c r="D2472">
        <v>32</v>
      </c>
      <c r="E2472">
        <v>0</v>
      </c>
      <c r="H2472">
        <f t="shared" si="195"/>
        <v>0</v>
      </c>
      <c r="I2472">
        <f t="shared" si="196"/>
        <v>0</v>
      </c>
      <c r="J2472">
        <f t="shared" si="197"/>
        <v>1.5769985417887141E-172</v>
      </c>
      <c r="K2472">
        <f t="shared" si="198"/>
        <v>32.000057488679886</v>
      </c>
      <c r="L2472">
        <f t="shared" si="199"/>
        <v>0</v>
      </c>
    </row>
    <row r="2473" spans="1:12" x14ac:dyDescent="0.25">
      <c r="A2473">
        <v>0</v>
      </c>
      <c r="B2473">
        <v>0</v>
      </c>
      <c r="C2473">
        <v>0</v>
      </c>
      <c r="D2473">
        <v>32</v>
      </c>
      <c r="E2473">
        <v>0</v>
      </c>
      <c r="H2473">
        <f t="shared" si="195"/>
        <v>0</v>
      </c>
      <c r="I2473">
        <f t="shared" si="196"/>
        <v>0</v>
      </c>
      <c r="J2473">
        <f t="shared" si="197"/>
        <v>7.8849927089435705E-173</v>
      </c>
      <c r="K2473">
        <f t="shared" si="198"/>
        <v>32.000028744339943</v>
      </c>
      <c r="L2473">
        <f t="shared" si="199"/>
        <v>0</v>
      </c>
    </row>
    <row r="2474" spans="1:12" x14ac:dyDescent="0.25">
      <c r="A2474">
        <v>0</v>
      </c>
      <c r="B2474">
        <v>0</v>
      </c>
      <c r="C2474">
        <v>0</v>
      </c>
      <c r="D2474">
        <v>32</v>
      </c>
      <c r="E2474">
        <v>0</v>
      </c>
      <c r="H2474">
        <f t="shared" si="195"/>
        <v>0</v>
      </c>
      <c r="I2474">
        <f t="shared" si="196"/>
        <v>0</v>
      </c>
      <c r="J2474">
        <f t="shared" si="197"/>
        <v>3.9424963544717853E-173</v>
      </c>
      <c r="K2474">
        <f t="shared" si="198"/>
        <v>32.000014372169971</v>
      </c>
      <c r="L2474">
        <f t="shared" si="199"/>
        <v>0</v>
      </c>
    </row>
    <row r="2475" spans="1:12" x14ac:dyDescent="0.25">
      <c r="A2475">
        <v>0</v>
      </c>
      <c r="B2475">
        <v>0</v>
      </c>
      <c r="C2475">
        <v>0</v>
      </c>
      <c r="D2475">
        <v>32</v>
      </c>
      <c r="E2475">
        <v>0</v>
      </c>
      <c r="H2475">
        <f t="shared" si="195"/>
        <v>0</v>
      </c>
      <c r="I2475">
        <f t="shared" si="196"/>
        <v>0</v>
      </c>
      <c r="J2475">
        <f t="shared" si="197"/>
        <v>1.9712481772358926E-173</v>
      </c>
      <c r="K2475">
        <f t="shared" si="198"/>
        <v>32.000007186084986</v>
      </c>
      <c r="L2475">
        <f t="shared" si="199"/>
        <v>0</v>
      </c>
    </row>
    <row r="2476" spans="1:12" x14ac:dyDescent="0.25">
      <c r="A2476">
        <v>0</v>
      </c>
      <c r="B2476">
        <v>0</v>
      </c>
      <c r="C2476">
        <v>0</v>
      </c>
      <c r="D2476">
        <v>32</v>
      </c>
      <c r="E2476">
        <v>0</v>
      </c>
      <c r="H2476">
        <f t="shared" si="195"/>
        <v>0</v>
      </c>
      <c r="I2476">
        <f t="shared" si="196"/>
        <v>0</v>
      </c>
      <c r="J2476">
        <f t="shared" si="197"/>
        <v>9.8562408861794631E-174</v>
      </c>
      <c r="K2476">
        <f t="shared" si="198"/>
        <v>32.000003593042493</v>
      </c>
      <c r="L2476">
        <f t="shared" si="199"/>
        <v>0</v>
      </c>
    </row>
    <row r="2477" spans="1:12" x14ac:dyDescent="0.25">
      <c r="A2477">
        <v>0</v>
      </c>
      <c r="B2477">
        <v>0</v>
      </c>
      <c r="C2477">
        <v>0</v>
      </c>
      <c r="D2477">
        <v>32</v>
      </c>
      <c r="E2477">
        <v>0</v>
      </c>
      <c r="H2477">
        <f t="shared" si="195"/>
        <v>0</v>
      </c>
      <c r="I2477">
        <f t="shared" si="196"/>
        <v>0</v>
      </c>
      <c r="J2477">
        <f t="shared" si="197"/>
        <v>4.9281204430897316E-174</v>
      </c>
      <c r="K2477">
        <f t="shared" si="198"/>
        <v>32.000001796521246</v>
      </c>
      <c r="L2477">
        <f t="shared" si="199"/>
        <v>0</v>
      </c>
    </row>
    <row r="2478" spans="1:12" x14ac:dyDescent="0.25">
      <c r="A2478">
        <v>0</v>
      </c>
      <c r="B2478">
        <v>0</v>
      </c>
      <c r="C2478">
        <v>0</v>
      </c>
      <c r="D2478">
        <v>32</v>
      </c>
      <c r="E2478">
        <v>0</v>
      </c>
      <c r="H2478">
        <f t="shared" si="195"/>
        <v>0</v>
      </c>
      <c r="I2478">
        <f t="shared" si="196"/>
        <v>0</v>
      </c>
      <c r="J2478">
        <f t="shared" si="197"/>
        <v>2.4640602215448658E-174</v>
      </c>
      <c r="K2478">
        <f t="shared" si="198"/>
        <v>32.000000898260623</v>
      </c>
      <c r="L2478">
        <f t="shared" si="199"/>
        <v>0</v>
      </c>
    </row>
    <row r="2479" spans="1:12" x14ac:dyDescent="0.25">
      <c r="A2479">
        <v>0</v>
      </c>
      <c r="B2479">
        <v>0</v>
      </c>
      <c r="C2479">
        <v>0</v>
      </c>
      <c r="D2479">
        <v>32</v>
      </c>
      <c r="E2479">
        <v>0</v>
      </c>
      <c r="H2479">
        <f t="shared" si="195"/>
        <v>0</v>
      </c>
      <c r="I2479">
        <f t="shared" si="196"/>
        <v>0</v>
      </c>
      <c r="J2479">
        <f t="shared" si="197"/>
        <v>1.2320301107724329E-174</v>
      </c>
      <c r="K2479">
        <f t="shared" si="198"/>
        <v>32.000000449130312</v>
      </c>
      <c r="L2479">
        <f t="shared" si="199"/>
        <v>0</v>
      </c>
    </row>
    <row r="2480" spans="1:12" x14ac:dyDescent="0.25">
      <c r="A2480">
        <v>0</v>
      </c>
      <c r="B2480">
        <v>0</v>
      </c>
      <c r="C2480">
        <v>0</v>
      </c>
      <c r="D2480">
        <v>32</v>
      </c>
      <c r="E2480">
        <v>0</v>
      </c>
      <c r="H2480">
        <f t="shared" si="195"/>
        <v>0</v>
      </c>
      <c r="I2480">
        <f t="shared" si="196"/>
        <v>0</v>
      </c>
      <c r="J2480">
        <f t="shared" si="197"/>
        <v>6.1601505538621645E-175</v>
      </c>
      <c r="K2480">
        <f t="shared" si="198"/>
        <v>32.000000224565156</v>
      </c>
      <c r="L2480">
        <f t="shared" si="199"/>
        <v>0</v>
      </c>
    </row>
    <row r="2481" spans="1:12" x14ac:dyDescent="0.25">
      <c r="A2481">
        <v>0</v>
      </c>
      <c r="B2481">
        <v>0</v>
      </c>
      <c r="C2481">
        <v>0</v>
      </c>
      <c r="D2481">
        <v>32</v>
      </c>
      <c r="E2481">
        <v>0</v>
      </c>
      <c r="H2481">
        <f t="shared" si="195"/>
        <v>0</v>
      </c>
      <c r="I2481">
        <f t="shared" si="196"/>
        <v>0</v>
      </c>
      <c r="J2481">
        <f t="shared" si="197"/>
        <v>3.0800752769310822E-175</v>
      </c>
      <c r="K2481">
        <f t="shared" si="198"/>
        <v>32.000000112282578</v>
      </c>
      <c r="L2481">
        <f t="shared" si="199"/>
        <v>0</v>
      </c>
    </row>
    <row r="2482" spans="1:12" x14ac:dyDescent="0.25">
      <c r="A2482">
        <v>0</v>
      </c>
      <c r="B2482">
        <v>0</v>
      </c>
      <c r="C2482">
        <v>0</v>
      </c>
      <c r="D2482">
        <v>32</v>
      </c>
      <c r="E2482">
        <v>0</v>
      </c>
      <c r="H2482">
        <f t="shared" si="195"/>
        <v>0</v>
      </c>
      <c r="I2482">
        <f t="shared" si="196"/>
        <v>0</v>
      </c>
      <c r="J2482">
        <f t="shared" si="197"/>
        <v>1.5400376384655411E-175</v>
      </c>
      <c r="K2482">
        <f t="shared" si="198"/>
        <v>32.000000056141289</v>
      </c>
      <c r="L2482">
        <f t="shared" si="199"/>
        <v>0</v>
      </c>
    </row>
    <row r="2483" spans="1:12" x14ac:dyDescent="0.25">
      <c r="A2483">
        <v>0</v>
      </c>
      <c r="B2483">
        <v>0</v>
      </c>
      <c r="C2483">
        <v>0</v>
      </c>
      <c r="D2483">
        <v>32</v>
      </c>
      <c r="E2483">
        <v>0</v>
      </c>
      <c r="H2483">
        <f t="shared" si="195"/>
        <v>0</v>
      </c>
      <c r="I2483">
        <f t="shared" si="196"/>
        <v>0</v>
      </c>
      <c r="J2483">
        <f t="shared" si="197"/>
        <v>7.7001881923277056E-176</v>
      </c>
      <c r="K2483">
        <f t="shared" si="198"/>
        <v>32.000000028070644</v>
      </c>
      <c r="L2483">
        <f t="shared" si="199"/>
        <v>0</v>
      </c>
    </row>
    <row r="2484" spans="1:12" x14ac:dyDescent="0.25">
      <c r="A2484">
        <v>0</v>
      </c>
      <c r="B2484">
        <v>0</v>
      </c>
      <c r="C2484">
        <v>0</v>
      </c>
      <c r="D2484">
        <v>32</v>
      </c>
      <c r="E2484">
        <v>0</v>
      </c>
      <c r="H2484">
        <f t="shared" si="195"/>
        <v>0</v>
      </c>
      <c r="I2484">
        <f t="shared" si="196"/>
        <v>0</v>
      </c>
      <c r="J2484">
        <f t="shared" si="197"/>
        <v>3.8500940961638528E-176</v>
      </c>
      <c r="K2484">
        <f t="shared" si="198"/>
        <v>32.000000014035322</v>
      </c>
      <c r="L2484">
        <f t="shared" si="199"/>
        <v>0</v>
      </c>
    </row>
    <row r="2485" spans="1:12" x14ac:dyDescent="0.25">
      <c r="A2485">
        <v>0</v>
      </c>
      <c r="B2485">
        <v>0</v>
      </c>
      <c r="C2485">
        <v>0</v>
      </c>
      <c r="D2485">
        <v>32</v>
      </c>
      <c r="E2485">
        <v>0</v>
      </c>
      <c r="H2485">
        <f t="shared" si="195"/>
        <v>0</v>
      </c>
      <c r="I2485">
        <f t="shared" si="196"/>
        <v>0</v>
      </c>
      <c r="J2485">
        <f t="shared" si="197"/>
        <v>1.9250470480819264E-176</v>
      </c>
      <c r="K2485">
        <f t="shared" si="198"/>
        <v>32.000000007017661</v>
      </c>
      <c r="L2485">
        <f t="shared" si="199"/>
        <v>0</v>
      </c>
    </row>
    <row r="2486" spans="1:12" x14ac:dyDescent="0.25">
      <c r="A2486">
        <v>0</v>
      </c>
      <c r="B2486">
        <v>0</v>
      </c>
      <c r="C2486">
        <v>0</v>
      </c>
      <c r="D2486">
        <v>32</v>
      </c>
      <c r="E2486">
        <v>0</v>
      </c>
      <c r="H2486">
        <f t="shared" si="195"/>
        <v>0</v>
      </c>
      <c r="I2486">
        <f t="shared" si="196"/>
        <v>0</v>
      </c>
      <c r="J2486">
        <f t="shared" si="197"/>
        <v>9.625235240409632E-177</v>
      </c>
      <c r="K2486">
        <f t="shared" si="198"/>
        <v>32.000000003508831</v>
      </c>
      <c r="L2486">
        <f t="shared" si="199"/>
        <v>0</v>
      </c>
    </row>
    <row r="2487" spans="1:12" x14ac:dyDescent="0.25">
      <c r="A2487">
        <v>0</v>
      </c>
      <c r="B2487">
        <v>0</v>
      </c>
      <c r="C2487">
        <v>0</v>
      </c>
      <c r="D2487">
        <v>32</v>
      </c>
      <c r="E2487">
        <v>0</v>
      </c>
      <c r="H2487">
        <f t="shared" si="195"/>
        <v>0</v>
      </c>
      <c r="I2487">
        <f t="shared" si="196"/>
        <v>0</v>
      </c>
      <c r="J2487">
        <f t="shared" si="197"/>
        <v>4.812617620204816E-177</v>
      </c>
      <c r="K2487">
        <f t="shared" si="198"/>
        <v>32.000000001754415</v>
      </c>
      <c r="L2487">
        <f t="shared" si="199"/>
        <v>0</v>
      </c>
    </row>
    <row r="2488" spans="1:12" x14ac:dyDescent="0.25">
      <c r="A2488">
        <v>0</v>
      </c>
      <c r="B2488">
        <v>0</v>
      </c>
      <c r="C2488">
        <v>0</v>
      </c>
      <c r="D2488">
        <v>32</v>
      </c>
      <c r="E2488">
        <v>0</v>
      </c>
      <c r="H2488">
        <f t="shared" si="195"/>
        <v>0</v>
      </c>
      <c r="I2488">
        <f t="shared" si="196"/>
        <v>0</v>
      </c>
      <c r="J2488">
        <f t="shared" si="197"/>
        <v>2.406308810102408E-177</v>
      </c>
      <c r="K2488">
        <f t="shared" si="198"/>
        <v>32.000000000877208</v>
      </c>
      <c r="L2488">
        <f t="shared" si="199"/>
        <v>0</v>
      </c>
    </row>
    <row r="2489" spans="1:12" x14ac:dyDescent="0.25">
      <c r="A2489">
        <v>0</v>
      </c>
      <c r="B2489">
        <v>0</v>
      </c>
      <c r="C2489">
        <v>0</v>
      </c>
      <c r="D2489">
        <v>32</v>
      </c>
      <c r="E2489">
        <v>0</v>
      </c>
      <c r="H2489">
        <f t="shared" si="195"/>
        <v>0</v>
      </c>
      <c r="I2489">
        <f t="shared" si="196"/>
        <v>0</v>
      </c>
      <c r="J2489">
        <f t="shared" si="197"/>
        <v>1.203154405051204E-177</v>
      </c>
      <c r="K2489">
        <f t="shared" si="198"/>
        <v>32.000000000438604</v>
      </c>
      <c r="L2489">
        <f t="shared" si="199"/>
        <v>0</v>
      </c>
    </row>
    <row r="2490" spans="1:12" x14ac:dyDescent="0.25">
      <c r="A2490">
        <v>0</v>
      </c>
      <c r="B2490">
        <v>0</v>
      </c>
      <c r="C2490">
        <v>0</v>
      </c>
      <c r="D2490">
        <v>32</v>
      </c>
      <c r="E2490">
        <v>0</v>
      </c>
      <c r="H2490">
        <f t="shared" si="195"/>
        <v>0</v>
      </c>
      <c r="I2490">
        <f t="shared" si="196"/>
        <v>0</v>
      </c>
      <c r="J2490">
        <f t="shared" si="197"/>
        <v>6.01577202525602E-178</v>
      </c>
      <c r="K2490">
        <f t="shared" si="198"/>
        <v>32.000000000219302</v>
      </c>
      <c r="L2490">
        <f t="shared" si="199"/>
        <v>0</v>
      </c>
    </row>
    <row r="2491" spans="1:12" x14ac:dyDescent="0.25">
      <c r="A2491">
        <v>0</v>
      </c>
      <c r="B2491">
        <v>0</v>
      </c>
      <c r="C2491">
        <v>0</v>
      </c>
      <c r="D2491">
        <v>32</v>
      </c>
      <c r="E2491">
        <v>0</v>
      </c>
      <c r="H2491">
        <f t="shared" si="195"/>
        <v>0</v>
      </c>
      <c r="I2491">
        <f t="shared" si="196"/>
        <v>0</v>
      </c>
      <c r="J2491">
        <f t="shared" si="197"/>
        <v>3.00788601262801E-178</v>
      </c>
      <c r="K2491">
        <f t="shared" si="198"/>
        <v>32.000000000109651</v>
      </c>
      <c r="L2491">
        <f t="shared" si="199"/>
        <v>0</v>
      </c>
    </row>
    <row r="2492" spans="1:12" x14ac:dyDescent="0.25">
      <c r="A2492">
        <v>0</v>
      </c>
      <c r="B2492">
        <v>0</v>
      </c>
      <c r="C2492">
        <v>0</v>
      </c>
      <c r="D2492">
        <v>32</v>
      </c>
      <c r="E2492">
        <v>0</v>
      </c>
      <c r="H2492">
        <f t="shared" si="195"/>
        <v>0</v>
      </c>
      <c r="I2492">
        <f t="shared" si="196"/>
        <v>0</v>
      </c>
      <c r="J2492">
        <f t="shared" si="197"/>
        <v>1.503943006314005E-178</v>
      </c>
      <c r="K2492">
        <f t="shared" si="198"/>
        <v>32.000000000054825</v>
      </c>
      <c r="L2492">
        <f t="shared" si="199"/>
        <v>0</v>
      </c>
    </row>
    <row r="2493" spans="1:12" x14ac:dyDescent="0.25">
      <c r="A2493">
        <v>0</v>
      </c>
      <c r="B2493">
        <v>0</v>
      </c>
      <c r="C2493">
        <v>0</v>
      </c>
      <c r="D2493">
        <v>32</v>
      </c>
      <c r="E2493">
        <v>0</v>
      </c>
      <c r="H2493">
        <f t="shared" si="195"/>
        <v>0</v>
      </c>
      <c r="I2493">
        <f t="shared" si="196"/>
        <v>0</v>
      </c>
      <c r="J2493">
        <f t="shared" si="197"/>
        <v>7.519715031570025E-179</v>
      </c>
      <c r="K2493">
        <f t="shared" si="198"/>
        <v>32.000000000027413</v>
      </c>
      <c r="L2493">
        <f t="shared" si="199"/>
        <v>0</v>
      </c>
    </row>
    <row r="2494" spans="1:12" x14ac:dyDescent="0.25">
      <c r="A2494">
        <v>0</v>
      </c>
      <c r="B2494">
        <v>0</v>
      </c>
      <c r="C2494">
        <v>0</v>
      </c>
      <c r="D2494">
        <v>32</v>
      </c>
      <c r="E2494">
        <v>0</v>
      </c>
      <c r="H2494">
        <f t="shared" si="195"/>
        <v>0</v>
      </c>
      <c r="I2494">
        <f t="shared" si="196"/>
        <v>0</v>
      </c>
      <c r="J2494">
        <f t="shared" si="197"/>
        <v>3.7598575157850125E-179</v>
      </c>
      <c r="K2494">
        <f t="shared" si="198"/>
        <v>32.000000000013706</v>
      </c>
      <c r="L2494">
        <f t="shared" si="199"/>
        <v>0</v>
      </c>
    </row>
    <row r="2495" spans="1:12" x14ac:dyDescent="0.25">
      <c r="A2495">
        <v>0</v>
      </c>
      <c r="B2495">
        <v>0</v>
      </c>
      <c r="C2495">
        <v>0</v>
      </c>
      <c r="D2495">
        <v>32</v>
      </c>
      <c r="E2495">
        <v>0</v>
      </c>
      <c r="H2495">
        <f t="shared" si="195"/>
        <v>0</v>
      </c>
      <c r="I2495">
        <f t="shared" si="196"/>
        <v>0</v>
      </c>
      <c r="J2495">
        <f t="shared" si="197"/>
        <v>1.8799287578925062E-179</v>
      </c>
      <c r="K2495">
        <f t="shared" si="198"/>
        <v>32.00000000000685</v>
      </c>
      <c r="L2495">
        <f t="shared" si="199"/>
        <v>0</v>
      </c>
    </row>
    <row r="2496" spans="1:12" x14ac:dyDescent="0.25">
      <c r="A2496">
        <v>0</v>
      </c>
      <c r="B2496">
        <v>0</v>
      </c>
      <c r="C2496">
        <v>0</v>
      </c>
      <c r="D2496">
        <v>32</v>
      </c>
      <c r="E2496">
        <v>0</v>
      </c>
      <c r="H2496">
        <f t="shared" si="195"/>
        <v>0</v>
      </c>
      <c r="I2496">
        <f t="shared" si="196"/>
        <v>0</v>
      </c>
      <c r="J2496">
        <f t="shared" si="197"/>
        <v>9.3996437894625312E-180</v>
      </c>
      <c r="K2496">
        <f t="shared" si="198"/>
        <v>32.000000000003425</v>
      </c>
      <c r="L2496">
        <f t="shared" si="199"/>
        <v>0</v>
      </c>
    </row>
    <row r="2497" spans="1:12" x14ac:dyDescent="0.25">
      <c r="A2497">
        <v>0</v>
      </c>
      <c r="B2497">
        <v>0</v>
      </c>
      <c r="C2497">
        <v>0</v>
      </c>
      <c r="D2497">
        <v>32</v>
      </c>
      <c r="E2497">
        <v>0</v>
      </c>
      <c r="H2497">
        <f t="shared" si="195"/>
        <v>0</v>
      </c>
      <c r="I2497">
        <f t="shared" si="196"/>
        <v>0</v>
      </c>
      <c r="J2497">
        <f t="shared" si="197"/>
        <v>4.6998218947312656E-180</v>
      </c>
      <c r="K2497">
        <f t="shared" si="198"/>
        <v>32.000000000001712</v>
      </c>
      <c r="L2497">
        <f t="shared" si="199"/>
        <v>0</v>
      </c>
    </row>
    <row r="2498" spans="1:12" x14ac:dyDescent="0.25">
      <c r="A2498">
        <v>0</v>
      </c>
      <c r="B2498">
        <v>0</v>
      </c>
      <c r="C2498">
        <v>0</v>
      </c>
      <c r="D2498">
        <v>32</v>
      </c>
      <c r="E2498">
        <v>0</v>
      </c>
      <c r="H2498">
        <f t="shared" si="195"/>
        <v>0</v>
      </c>
      <c r="I2498">
        <f t="shared" si="196"/>
        <v>0</v>
      </c>
      <c r="J2498">
        <f t="shared" si="197"/>
        <v>2.3499109473656328E-180</v>
      </c>
      <c r="K2498">
        <f t="shared" si="198"/>
        <v>32.000000000000853</v>
      </c>
      <c r="L2498">
        <f t="shared" si="199"/>
        <v>0</v>
      </c>
    </row>
    <row r="2499" spans="1:12" x14ac:dyDescent="0.25">
      <c r="A2499">
        <v>0</v>
      </c>
      <c r="B2499">
        <v>0</v>
      </c>
      <c r="C2499">
        <v>0</v>
      </c>
      <c r="D2499">
        <v>32</v>
      </c>
      <c r="E2499">
        <v>0</v>
      </c>
      <c r="H2499">
        <f t="shared" si="195"/>
        <v>0</v>
      </c>
      <c r="I2499">
        <f t="shared" si="196"/>
        <v>0</v>
      </c>
      <c r="J2499">
        <f t="shared" si="197"/>
        <v>1.1749554736828164E-180</v>
      </c>
      <c r="K2499">
        <f t="shared" si="198"/>
        <v>32.000000000000426</v>
      </c>
      <c r="L2499">
        <f t="shared" si="199"/>
        <v>0</v>
      </c>
    </row>
    <row r="2500" spans="1:12" x14ac:dyDescent="0.25">
      <c r="A2500">
        <v>0</v>
      </c>
      <c r="B2500">
        <v>0</v>
      </c>
      <c r="C2500">
        <v>0</v>
      </c>
      <c r="D2500">
        <v>32</v>
      </c>
      <c r="E2500">
        <v>0</v>
      </c>
      <c r="H2500">
        <f t="shared" ref="H2500:H2513" si="200">(H2499+A2500)/2</f>
        <v>0</v>
      </c>
      <c r="I2500">
        <f t="shared" ref="I2500:I2513" si="201">(I2499+B2500)/2</f>
        <v>0</v>
      </c>
      <c r="J2500">
        <f t="shared" ref="J2500:J2513" si="202">(J2499+C2500)/2</f>
        <v>5.874777368414082E-181</v>
      </c>
      <c r="K2500">
        <f t="shared" ref="K2500:K2513" si="203">(K2499+D2500)/2</f>
        <v>32.000000000000213</v>
      </c>
      <c r="L2500">
        <f t="shared" ref="L2500:L2513" si="204">(L2499+E2500)/2</f>
        <v>0</v>
      </c>
    </row>
    <row r="2501" spans="1:12" x14ac:dyDescent="0.25">
      <c r="A2501">
        <v>0</v>
      </c>
      <c r="B2501">
        <v>0</v>
      </c>
      <c r="C2501">
        <v>0</v>
      </c>
      <c r="D2501">
        <v>32</v>
      </c>
      <c r="E2501">
        <v>0</v>
      </c>
      <c r="H2501">
        <f t="shared" si="200"/>
        <v>0</v>
      </c>
      <c r="I2501">
        <f t="shared" si="201"/>
        <v>0</v>
      </c>
      <c r="J2501">
        <f t="shared" si="202"/>
        <v>2.937388684207041E-181</v>
      </c>
      <c r="K2501">
        <f t="shared" si="203"/>
        <v>32.000000000000107</v>
      </c>
      <c r="L2501">
        <f t="shared" si="204"/>
        <v>0</v>
      </c>
    </row>
    <row r="2502" spans="1:12" x14ac:dyDescent="0.25">
      <c r="A2502">
        <v>0</v>
      </c>
      <c r="B2502">
        <v>0</v>
      </c>
      <c r="C2502">
        <v>0</v>
      </c>
      <c r="D2502">
        <v>32</v>
      </c>
      <c r="E2502">
        <v>0</v>
      </c>
      <c r="H2502">
        <f t="shared" si="200"/>
        <v>0</v>
      </c>
      <c r="I2502">
        <f t="shared" si="201"/>
        <v>0</v>
      </c>
      <c r="J2502">
        <f t="shared" si="202"/>
        <v>1.4686943421035205E-181</v>
      </c>
      <c r="K2502">
        <f t="shared" si="203"/>
        <v>32.000000000000057</v>
      </c>
      <c r="L2502">
        <f t="shared" si="204"/>
        <v>0</v>
      </c>
    </row>
    <row r="2503" spans="1:12" x14ac:dyDescent="0.25">
      <c r="A2503">
        <v>0</v>
      </c>
      <c r="B2503">
        <v>0</v>
      </c>
      <c r="C2503">
        <v>0</v>
      </c>
      <c r="D2503">
        <v>32</v>
      </c>
      <c r="E2503">
        <v>0</v>
      </c>
      <c r="H2503">
        <f t="shared" si="200"/>
        <v>0</v>
      </c>
      <c r="I2503">
        <f t="shared" si="201"/>
        <v>0</v>
      </c>
      <c r="J2503">
        <f t="shared" si="202"/>
        <v>7.3434717105176025E-182</v>
      </c>
      <c r="K2503">
        <f t="shared" si="203"/>
        <v>32.000000000000028</v>
      </c>
      <c r="L2503">
        <f t="shared" si="204"/>
        <v>0</v>
      </c>
    </row>
    <row r="2504" spans="1:12" x14ac:dyDescent="0.25">
      <c r="A2504">
        <v>0</v>
      </c>
      <c r="B2504">
        <v>0</v>
      </c>
      <c r="C2504">
        <v>0</v>
      </c>
      <c r="D2504">
        <v>32</v>
      </c>
      <c r="E2504">
        <v>0</v>
      </c>
      <c r="H2504">
        <f t="shared" si="200"/>
        <v>0</v>
      </c>
      <c r="I2504">
        <f t="shared" si="201"/>
        <v>0</v>
      </c>
      <c r="J2504">
        <f t="shared" si="202"/>
        <v>3.6717358552588013E-182</v>
      </c>
      <c r="K2504">
        <f t="shared" si="203"/>
        <v>32.000000000000014</v>
      </c>
      <c r="L2504">
        <f t="shared" si="204"/>
        <v>0</v>
      </c>
    </row>
    <row r="2505" spans="1:12" x14ac:dyDescent="0.25">
      <c r="A2505">
        <v>0</v>
      </c>
      <c r="B2505">
        <v>0</v>
      </c>
      <c r="C2505">
        <v>0</v>
      </c>
      <c r="D2505">
        <v>32</v>
      </c>
      <c r="E2505">
        <v>0</v>
      </c>
      <c r="H2505">
        <f t="shared" si="200"/>
        <v>0</v>
      </c>
      <c r="I2505">
        <f t="shared" si="201"/>
        <v>0</v>
      </c>
      <c r="J2505">
        <f t="shared" si="202"/>
        <v>1.8358679276294006E-182</v>
      </c>
      <c r="K2505">
        <f t="shared" si="203"/>
        <v>32.000000000000007</v>
      </c>
      <c r="L2505">
        <f t="shared" si="204"/>
        <v>0</v>
      </c>
    </row>
    <row r="2506" spans="1:12" x14ac:dyDescent="0.25">
      <c r="A2506">
        <v>0</v>
      </c>
      <c r="B2506">
        <v>0</v>
      </c>
      <c r="C2506">
        <v>0</v>
      </c>
      <c r="D2506">
        <v>32</v>
      </c>
      <c r="E2506">
        <v>0</v>
      </c>
      <c r="H2506">
        <f t="shared" si="200"/>
        <v>0</v>
      </c>
      <c r="I2506">
        <f t="shared" si="201"/>
        <v>0</v>
      </c>
      <c r="J2506">
        <f t="shared" si="202"/>
        <v>9.1793396381470032E-183</v>
      </c>
      <c r="K2506">
        <f t="shared" si="203"/>
        <v>32</v>
      </c>
      <c r="L2506">
        <f t="shared" si="204"/>
        <v>0</v>
      </c>
    </row>
    <row r="2507" spans="1:12" x14ac:dyDescent="0.25">
      <c r="A2507">
        <v>0</v>
      </c>
      <c r="B2507">
        <v>0</v>
      </c>
      <c r="C2507">
        <v>0</v>
      </c>
      <c r="D2507">
        <v>32</v>
      </c>
      <c r="E2507">
        <v>0</v>
      </c>
      <c r="H2507">
        <f t="shared" si="200"/>
        <v>0</v>
      </c>
      <c r="I2507">
        <f t="shared" si="201"/>
        <v>0</v>
      </c>
      <c r="J2507">
        <f t="shared" si="202"/>
        <v>4.5896698190735016E-183</v>
      </c>
      <c r="K2507">
        <f t="shared" si="203"/>
        <v>32</v>
      </c>
      <c r="L2507">
        <f t="shared" si="204"/>
        <v>0</v>
      </c>
    </row>
    <row r="2508" spans="1:12" x14ac:dyDescent="0.25">
      <c r="A2508">
        <v>0</v>
      </c>
      <c r="B2508">
        <v>0</v>
      </c>
      <c r="C2508">
        <v>0</v>
      </c>
      <c r="D2508">
        <v>32</v>
      </c>
      <c r="E2508">
        <v>0</v>
      </c>
      <c r="H2508">
        <f t="shared" si="200"/>
        <v>0</v>
      </c>
      <c r="I2508">
        <f t="shared" si="201"/>
        <v>0</v>
      </c>
      <c r="J2508">
        <f t="shared" si="202"/>
        <v>2.2948349095367508E-183</v>
      </c>
      <c r="K2508">
        <f t="shared" si="203"/>
        <v>32</v>
      </c>
      <c r="L2508">
        <f t="shared" si="204"/>
        <v>0</v>
      </c>
    </row>
    <row r="2509" spans="1:12" x14ac:dyDescent="0.25">
      <c r="A2509">
        <v>0</v>
      </c>
      <c r="B2509">
        <v>0</v>
      </c>
      <c r="C2509">
        <v>0</v>
      </c>
      <c r="D2509">
        <v>32</v>
      </c>
      <c r="E2509">
        <v>0</v>
      </c>
      <c r="H2509">
        <f t="shared" si="200"/>
        <v>0</v>
      </c>
      <c r="I2509">
        <f t="shared" si="201"/>
        <v>0</v>
      </c>
      <c r="J2509">
        <f t="shared" si="202"/>
        <v>1.1474174547683754E-183</v>
      </c>
      <c r="K2509">
        <f t="shared" si="203"/>
        <v>32</v>
      </c>
      <c r="L2509">
        <f t="shared" si="204"/>
        <v>0</v>
      </c>
    </row>
    <row r="2510" spans="1:12" x14ac:dyDescent="0.25">
      <c r="A2510">
        <v>0</v>
      </c>
      <c r="B2510">
        <v>0</v>
      </c>
      <c r="C2510">
        <v>0</v>
      </c>
      <c r="D2510">
        <v>32</v>
      </c>
      <c r="E2510">
        <v>0</v>
      </c>
      <c r="H2510">
        <f t="shared" si="200"/>
        <v>0</v>
      </c>
      <c r="I2510">
        <f t="shared" si="201"/>
        <v>0</v>
      </c>
      <c r="J2510">
        <f t="shared" si="202"/>
        <v>5.737087273841877E-184</v>
      </c>
      <c r="K2510">
        <f t="shared" si="203"/>
        <v>32</v>
      </c>
      <c r="L2510">
        <f t="shared" si="204"/>
        <v>0</v>
      </c>
    </row>
    <row r="2511" spans="1:12" x14ac:dyDescent="0.25">
      <c r="A2511">
        <v>0</v>
      </c>
      <c r="B2511">
        <v>0</v>
      </c>
      <c r="C2511">
        <v>0</v>
      </c>
      <c r="D2511">
        <v>32</v>
      </c>
      <c r="E2511">
        <v>0</v>
      </c>
      <c r="H2511">
        <f t="shared" si="200"/>
        <v>0</v>
      </c>
      <c r="I2511">
        <f t="shared" si="201"/>
        <v>0</v>
      </c>
      <c r="J2511">
        <f t="shared" si="202"/>
        <v>2.8685436369209385E-184</v>
      </c>
      <c r="K2511">
        <f t="shared" si="203"/>
        <v>32</v>
      </c>
      <c r="L2511">
        <f t="shared" si="204"/>
        <v>0</v>
      </c>
    </row>
    <row r="2512" spans="1:12" x14ac:dyDescent="0.25">
      <c r="A2512">
        <v>0</v>
      </c>
      <c r="B2512">
        <v>0</v>
      </c>
      <c r="C2512">
        <v>0</v>
      </c>
      <c r="D2512">
        <v>32</v>
      </c>
      <c r="E2512">
        <v>0</v>
      </c>
      <c r="H2512">
        <f t="shared" si="200"/>
        <v>0</v>
      </c>
      <c r="I2512">
        <f t="shared" si="201"/>
        <v>0</v>
      </c>
      <c r="J2512">
        <f t="shared" si="202"/>
        <v>1.4342718184604692E-184</v>
      </c>
      <c r="K2512">
        <f t="shared" si="203"/>
        <v>32</v>
      </c>
      <c r="L2512">
        <f t="shared" si="204"/>
        <v>0</v>
      </c>
    </row>
    <row r="2513" spans="1:12" x14ac:dyDescent="0.25">
      <c r="A2513">
        <v>0</v>
      </c>
      <c r="B2513">
        <v>0</v>
      </c>
      <c r="C2513">
        <v>0</v>
      </c>
      <c r="D2513">
        <v>32</v>
      </c>
      <c r="E2513">
        <v>0</v>
      </c>
      <c r="H2513">
        <f t="shared" si="200"/>
        <v>0</v>
      </c>
      <c r="I2513">
        <f t="shared" si="201"/>
        <v>0</v>
      </c>
      <c r="J2513">
        <f t="shared" si="202"/>
        <v>7.1713590923023462E-185</v>
      </c>
      <c r="K2513">
        <f t="shared" si="203"/>
        <v>32</v>
      </c>
      <c r="L2513">
        <f t="shared" si="204"/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SAAS Student</dc:creator>
  <cp:lastModifiedBy>SAAS Student</cp:lastModifiedBy>
  <dcterms:created xsi:type="dcterms:W3CDTF">2013-09-28T19:05:16Z</dcterms:created>
  <dcterms:modified xsi:type="dcterms:W3CDTF">2013-10-17T01:16:12Z</dcterms:modified>
</cp:coreProperties>
</file>