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gseokkim/Desktop/Redstone_Project/RS_EO/RS_EO_05_Satellite_Network_Design/"/>
    </mc:Choice>
  </mc:AlternateContent>
  <xr:revisionPtr revIDLastSave="0" documentId="13_ncr:1_{0A83BF89-B3C5-224C-868C-B953B9EC5BE6}" xr6:coauthVersionLast="47" xr6:coauthVersionMax="47" xr10:uidLastSave="{00000000-0000-0000-0000-000000000000}"/>
  <bookViews>
    <workbookView xWindow="0" yWindow="500" windowWidth="35840" windowHeight="2038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표준" xfId="0" builtinId="0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"/>
  <sheetViews>
    <sheetView tabSelected="1" workbookViewId="0">
      <selection activeCell="AL30" sqref="AL30"/>
    </sheetView>
  </sheetViews>
  <sheetFormatPr baseColWidth="10" defaultColWidth="4.5" defaultRowHeight="15"/>
  <sheetData>
    <row r="1" spans="1:30">
      <c r="A1" s="1">
        <v>-2</v>
      </c>
      <c r="B1" s="2">
        <v>-1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-1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  <c r="AA1" s="2">
        <v>0</v>
      </c>
      <c r="AB1" s="2">
        <v>0</v>
      </c>
      <c r="AC1" s="2">
        <v>0</v>
      </c>
      <c r="AD1" s="3">
        <v>0</v>
      </c>
    </row>
    <row r="2" spans="1:30">
      <c r="A2" s="4">
        <v>-1</v>
      </c>
      <c r="B2" s="5">
        <v>-2</v>
      </c>
      <c r="C2" s="5">
        <v>-1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6">
        <v>0</v>
      </c>
    </row>
    <row r="3" spans="1:30">
      <c r="A3" s="4">
        <v>0</v>
      </c>
      <c r="B3" s="5">
        <v>-1</v>
      </c>
      <c r="C3" s="5">
        <v>-2</v>
      </c>
      <c r="D3" s="5">
        <v>-1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-1.4215812918935944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6">
        <v>0</v>
      </c>
    </row>
    <row r="4" spans="1:30">
      <c r="A4" s="4">
        <v>0</v>
      </c>
      <c r="B4" s="5">
        <v>0</v>
      </c>
      <c r="C4" s="5">
        <v>-1</v>
      </c>
      <c r="D4" s="5">
        <v>-2</v>
      </c>
      <c r="E4" s="5">
        <v>-1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-1.7713377013618932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6">
        <v>0</v>
      </c>
    </row>
    <row r="5" spans="1:30">
      <c r="A5" s="4">
        <v>0</v>
      </c>
      <c r="B5" s="5">
        <v>0</v>
      </c>
      <c r="C5" s="5">
        <v>0</v>
      </c>
      <c r="D5" s="5">
        <v>-1</v>
      </c>
      <c r="E5" s="5">
        <v>-2</v>
      </c>
      <c r="F5" s="5">
        <v>-1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-1.8216722081970727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6">
        <v>0</v>
      </c>
    </row>
    <row r="6" spans="1:30">
      <c r="A6" s="4">
        <v>0</v>
      </c>
      <c r="B6" s="5">
        <v>0</v>
      </c>
      <c r="C6" s="5">
        <v>0</v>
      </c>
      <c r="D6" s="5">
        <v>0</v>
      </c>
      <c r="E6" s="5">
        <v>-1</v>
      </c>
      <c r="F6" s="5">
        <v>-2</v>
      </c>
      <c r="G6" s="5">
        <v>-1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-1.5635101065666239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6">
        <v>0</v>
      </c>
    </row>
    <row r="7" spans="1:30">
      <c r="A7" s="4">
        <v>0</v>
      </c>
      <c r="B7" s="5">
        <v>0</v>
      </c>
      <c r="C7" s="5">
        <v>0</v>
      </c>
      <c r="D7" s="5">
        <v>0</v>
      </c>
      <c r="E7" s="5">
        <v>0</v>
      </c>
      <c r="F7" s="5">
        <v>-1</v>
      </c>
      <c r="G7" s="5">
        <v>-2</v>
      </c>
      <c r="H7" s="5">
        <v>-1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-1.046813205905152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6">
        <v>0</v>
      </c>
    </row>
    <row r="8" spans="1:30">
      <c r="A8" s="4">
        <v>0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-1</v>
      </c>
      <c r="H8" s="5">
        <v>-2</v>
      </c>
      <c r="I8" s="5">
        <v>-1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6">
        <v>0</v>
      </c>
    </row>
    <row r="9" spans="1:30">
      <c r="A9" s="4">
        <v>0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-1</v>
      </c>
      <c r="I9" s="5">
        <v>-2</v>
      </c>
      <c r="J9" s="5">
        <v>-1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6">
        <v>0</v>
      </c>
    </row>
    <row r="10" spans="1:30">
      <c r="A10" s="4">
        <v>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-1</v>
      </c>
      <c r="J10" s="5">
        <v>-2</v>
      </c>
      <c r="K10" s="5">
        <v>-1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-1.1516890219360156</v>
      </c>
      <c r="Z10" s="5">
        <v>0</v>
      </c>
      <c r="AA10" s="5">
        <v>0</v>
      </c>
      <c r="AB10" s="5">
        <v>0</v>
      </c>
      <c r="AC10" s="5">
        <v>0</v>
      </c>
      <c r="AD10" s="6">
        <v>0</v>
      </c>
    </row>
    <row r="11" spans="1:30">
      <c r="A11" s="4">
        <v>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-1</v>
      </c>
      <c r="K11" s="5">
        <v>-2</v>
      </c>
      <c r="L11" s="5">
        <v>-1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-1.629443496378814</v>
      </c>
      <c r="AA11" s="5">
        <v>0</v>
      </c>
      <c r="AB11" s="5">
        <v>0</v>
      </c>
      <c r="AC11" s="5">
        <v>0</v>
      </c>
      <c r="AD11" s="6">
        <v>0</v>
      </c>
    </row>
    <row r="12" spans="1:30">
      <c r="A12" s="4">
        <v>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-1</v>
      </c>
      <c r="L12" s="5">
        <v>-2</v>
      </c>
      <c r="M12" s="5">
        <v>-1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-1.8355912337852776</v>
      </c>
      <c r="AB12" s="5">
        <v>0</v>
      </c>
      <c r="AC12" s="5">
        <v>0</v>
      </c>
      <c r="AD12" s="6">
        <v>0</v>
      </c>
    </row>
    <row r="13" spans="1:30">
      <c r="A13" s="4">
        <v>0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-1</v>
      </c>
      <c r="M13" s="5">
        <v>-2</v>
      </c>
      <c r="N13" s="5">
        <v>-1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-1.7305491417152679</v>
      </c>
      <c r="AC13" s="5">
        <v>0</v>
      </c>
      <c r="AD13" s="6">
        <v>0</v>
      </c>
    </row>
    <row r="14" spans="1:30">
      <c r="A14" s="4">
        <v>0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-1</v>
      </c>
      <c r="N14" s="5">
        <v>-2</v>
      </c>
      <c r="O14" s="5">
        <v>-1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-1.3337378596432656</v>
      </c>
      <c r="AD14" s="6">
        <v>0</v>
      </c>
    </row>
    <row r="15" spans="1:30">
      <c r="A15" s="4">
        <v>-1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-1</v>
      </c>
      <c r="O15" s="5">
        <v>-2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6">
        <v>0</v>
      </c>
    </row>
    <row r="16" spans="1:30">
      <c r="A16" s="4">
        <v>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-2</v>
      </c>
      <c r="Q16" s="5">
        <v>-1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6">
        <v>-1</v>
      </c>
    </row>
    <row r="17" spans="1:30">
      <c r="A17" s="4">
        <v>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-1</v>
      </c>
      <c r="Q17" s="5">
        <v>-2</v>
      </c>
      <c r="R17" s="5">
        <v>-1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6">
        <v>0</v>
      </c>
    </row>
    <row r="18" spans="1:30">
      <c r="A18" s="4">
        <v>0</v>
      </c>
      <c r="B18" s="5">
        <v>0</v>
      </c>
      <c r="C18" s="5">
        <v>-1.4215812918935944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-1</v>
      </c>
      <c r="R18" s="5">
        <v>-2</v>
      </c>
      <c r="S18" s="5">
        <v>-1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6">
        <v>0</v>
      </c>
    </row>
    <row r="19" spans="1:30">
      <c r="A19" s="4">
        <v>0</v>
      </c>
      <c r="B19" s="5">
        <v>0</v>
      </c>
      <c r="C19" s="5">
        <v>0</v>
      </c>
      <c r="D19" s="5">
        <v>-1.7713377013618932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-1</v>
      </c>
      <c r="S19" s="5">
        <v>-2</v>
      </c>
      <c r="T19" s="5">
        <v>-1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6">
        <v>0</v>
      </c>
    </row>
    <row r="20" spans="1:30">
      <c r="A20" s="4">
        <v>0</v>
      </c>
      <c r="B20" s="5">
        <v>0</v>
      </c>
      <c r="C20" s="5">
        <v>0</v>
      </c>
      <c r="D20" s="5">
        <v>0</v>
      </c>
      <c r="E20" s="5">
        <v>-1.8216722081970727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-1</v>
      </c>
      <c r="T20" s="5">
        <v>-2</v>
      </c>
      <c r="U20" s="5">
        <v>-1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6">
        <v>0</v>
      </c>
    </row>
    <row r="21" spans="1:30">
      <c r="A21" s="4">
        <v>0</v>
      </c>
      <c r="B21" s="5">
        <v>0</v>
      </c>
      <c r="C21" s="5">
        <v>0</v>
      </c>
      <c r="D21" s="5">
        <v>0</v>
      </c>
      <c r="E21" s="5">
        <v>0</v>
      </c>
      <c r="F21" s="5">
        <v>-1.5635101065666239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-1</v>
      </c>
      <c r="U21" s="5">
        <v>-2</v>
      </c>
      <c r="V21" s="5">
        <v>-1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6">
        <v>0</v>
      </c>
    </row>
    <row r="22" spans="1:30">
      <c r="A22" s="4">
        <v>0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-1.046813205905152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-1</v>
      </c>
      <c r="V22" s="5">
        <v>-2</v>
      </c>
      <c r="W22" s="5">
        <v>-1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6">
        <v>0</v>
      </c>
    </row>
    <row r="23" spans="1:30">
      <c r="A23" s="4">
        <v>0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-1</v>
      </c>
      <c r="W23" s="5">
        <v>-2</v>
      </c>
      <c r="X23" s="5">
        <v>-1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6">
        <v>0</v>
      </c>
    </row>
    <row r="24" spans="1:30">
      <c r="A24" s="4">
        <v>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-1</v>
      </c>
      <c r="X24" s="5">
        <v>-2</v>
      </c>
      <c r="Y24" s="5">
        <v>-1</v>
      </c>
      <c r="Z24" s="5">
        <v>0</v>
      </c>
      <c r="AA24" s="5">
        <v>0</v>
      </c>
      <c r="AB24" s="5">
        <v>0</v>
      </c>
      <c r="AC24" s="5">
        <v>0</v>
      </c>
      <c r="AD24" s="6">
        <v>0</v>
      </c>
    </row>
    <row r="25" spans="1:30">
      <c r="A25" s="4">
        <v>0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-1.1516890219360156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-1</v>
      </c>
      <c r="Y25" s="5">
        <v>-2</v>
      </c>
      <c r="Z25" s="5">
        <v>-1</v>
      </c>
      <c r="AA25" s="5">
        <v>0</v>
      </c>
      <c r="AB25" s="5">
        <v>0</v>
      </c>
      <c r="AC25" s="5">
        <v>0</v>
      </c>
      <c r="AD25" s="6">
        <v>0</v>
      </c>
    </row>
    <row r="26" spans="1:30">
      <c r="A26" s="4">
        <v>0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-1.629443496378814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-1</v>
      </c>
      <c r="Z26" s="5">
        <v>-2</v>
      </c>
      <c r="AA26" s="5">
        <v>-1</v>
      </c>
      <c r="AB26" s="5">
        <v>0</v>
      </c>
      <c r="AC26" s="5">
        <v>0</v>
      </c>
      <c r="AD26" s="6">
        <v>0</v>
      </c>
    </row>
    <row r="27" spans="1:30">
      <c r="A27" s="4">
        <v>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-1.8355912337852776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-1</v>
      </c>
      <c r="AA27" s="5">
        <v>-2</v>
      </c>
      <c r="AB27" s="5">
        <v>-1</v>
      </c>
      <c r="AC27" s="5">
        <v>0</v>
      </c>
      <c r="AD27" s="6">
        <v>0</v>
      </c>
    </row>
    <row r="28" spans="1:30">
      <c r="A28" s="4">
        <v>0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-1.7305491417152679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-1</v>
      </c>
      <c r="AB28" s="5">
        <v>-2</v>
      </c>
      <c r="AC28" s="5">
        <v>-1</v>
      </c>
      <c r="AD28" s="6">
        <v>0</v>
      </c>
    </row>
    <row r="29" spans="1:30">
      <c r="A29" s="4">
        <v>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-1.3337378596432656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-1</v>
      </c>
      <c r="AC29" s="5">
        <v>-2</v>
      </c>
      <c r="AD29" s="6">
        <v>-1</v>
      </c>
    </row>
    <row r="30" spans="1:30">
      <c r="A30" s="7">
        <v>0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-1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-1</v>
      </c>
      <c r="AD30" s="9">
        <v>-2</v>
      </c>
    </row>
  </sheetData>
  <phoneticPr fontId="1" type="noConversion"/>
  <conditionalFormatting sqref="A1:XFD1048576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홍석 김</cp:lastModifiedBy>
  <dcterms:modified xsi:type="dcterms:W3CDTF">2024-10-27T17:06:28Z</dcterms:modified>
</cp:coreProperties>
</file>