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gseokkim/Desktop/Redstone_Project/RS_EO/RS_EO_05_Satellite_Network_Design/"/>
    </mc:Choice>
  </mc:AlternateContent>
  <xr:revisionPtr revIDLastSave="0" documentId="13_ncr:1_{81406BB3-B2A6-FB46-A2CF-F61F16464869}" xr6:coauthVersionLast="47" xr6:coauthVersionMax="47" xr10:uidLastSave="{00000000-0000-0000-0000-000000000000}"/>
  <bookViews>
    <workbookView xWindow="0" yWindow="500" windowWidth="22660" windowHeight="2038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<sst xmlns="http://schemas.openxmlformats.org/spreadsheetml/2006/main" xmlns:r="http://schemas.openxmlformats.org/officeDocument/2006/relationships" xmlns:xdr="http://schemas.openxmlformats.org/drawingml/2006/spreadsheetDrawing" count="4" uniqueCount="2">
  <si>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GS</t>
    <phoneticPr fontId="1" type="noConversion"/>
  </si>
  <si>
    <t>SAT</t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</si>
</sst>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name val="Calibri"/>
    </font>
    <font>
      <sz val="8"/>
      <name val="나눔명조"/>
      <family val="3"/>
      <charset val="129"/>
    </font>
    <font>
      <sz val="16"/>
      <name val="Calibri"/>
      <family val="2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/>
  </borders>
  <cellStyleXfs count="1">
    <xf numFmtId="0" fontId="0" fillId="0" borderId="0"/>
  </cellStyleXfs>
  <cellXfs count="22">
    <xf numFmtId="0" fontId="0" fillId="0" borderId="0" xfId="0"/>
    <xf numFmtId="0" fontId="3" fillId="0" borderId="10" xfId="0" applyFont="true" applyBorder="true" applyAlignment="true">
      <alignment horizontal="center" vertical="center"/>
    </xf>
    <xf numFmtId="0" fontId="3" fillId="0" borderId="11" xfId="0" applyFont="true" applyBorder="true" applyAlignment="true">
      <alignment horizontal="center" vertical="center"/>
    </xf>
    <xf numFmtId="0" fontId="3" fillId="0" borderId="12" xfId="0" applyFont="true" applyBorder="true" applyAlignment="true">
      <alignment horizontal="center" vertical="center"/>
    </xf>
    <xf numFmtId="0" fontId="2" fillId="0" borderId="10" xfId="0" applyFont="true" applyBorder="true" applyAlignment="true">
      <alignment horizontal="center" vertical="center"/>
    </xf>
    <xf numFmtId="0" fontId="2" fillId="0" borderId="11" xfId="0" applyFont="true" applyBorder="true" applyAlignment="true">
      <alignment horizontal="center" vertical="center"/>
    </xf>
    <xf numFmtId="0" fontId="2" fillId="0" borderId="12" xfId="0" applyFont="true" applyBorder="true" applyAlignment="true">
      <alignment horizontal="center" vertical="center"/>
    </xf>
    <xf numFmtId="0" fontId="2" fillId="0" borderId="13" xfId="0" applyFont="true" applyBorder="true" applyAlignment="true">
      <alignment horizontal="center" vertical="center" textRotation="255"/>
    </xf>
    <xf numFmtId="0" fontId="2" fillId="0" borderId="14" xfId="0" applyFont="true" applyBorder="true" applyAlignment="true">
      <alignment horizontal="center" vertical="center" textRotation="255"/>
    </xf>
    <xf numFmtId="0" fontId="2" fillId="0" borderId="15" xfId="0" applyFont="true" applyBorder="true" applyAlignment="true">
      <alignment horizontal="center" vertical="center" textRotation="255"/>
    </xf>
    <xf numFmtId="0" fontId="2" fillId="0" borderId="10" xfId="0" applyFont="true" applyBorder="true" applyAlignment="true">
      <alignment horizontal="center" vertical="center"/>
    </xf>
    <xf numFmtId="0" fontId="0" fillId="0" borderId="0" xfId="0" applyAlignment="true">
      <alignment horizontal="center" vertical="center"/>
    </xf>
    <xf numFmtId="0" fontId="2" fillId="0" borderId="5" xfId="0" applyFont="true" applyBorder="true" applyAlignment="true">
      <alignment horizontal="center" vertical="center"/>
    </xf>
    <xf numFmtId="0" fontId="2" fillId="0" borderId="1" xfId="0" applyFont="true" applyBorder="true" applyAlignment="true">
      <alignment horizontal="center" vertical="center"/>
    </xf>
    <xf numFmtId="0" fontId="2" fillId="0" borderId="6" xfId="0" applyFont="true" applyBorder="true" applyAlignment="true">
      <alignment horizontal="center" vertical="center"/>
    </xf>
    <xf numFmtId="0" fontId="2" fillId="0" borderId="7" xfId="0" applyFont="true" applyBorder="true" applyAlignment="true">
      <alignment horizontal="center" vertical="center"/>
    </xf>
    <xf numFmtId="0" fontId="2" fillId="0" borderId="8" xfId="0" applyFont="true" applyBorder="true" applyAlignment="true">
      <alignment horizontal="center" vertical="center"/>
    </xf>
    <xf numFmtId="0" fontId="2" fillId="0" borderId="9" xfId="0" applyFont="true" applyBorder="true" applyAlignment="true">
      <alignment horizontal="center" vertical="center"/>
    </xf>
    <xf numFmtId="0" fontId="2" fillId="0" borderId="2" xfId="0" applyFont="true" applyBorder="true" applyAlignment="true">
      <alignment horizontal="center" vertical="center"/>
    </xf>
    <xf numFmtId="0" fontId="2" fillId="0" borderId="3" xfId="0" applyFont="true" applyBorder="true" applyAlignment="true">
      <alignment horizontal="center" vertical="center"/>
    </xf>
    <xf numFmtId="0" fontId="2" fillId="0" borderId="4" xfId="0" applyFont="true" applyBorder="true" applyAlignment="true">
      <alignment horizontal="center" vertical="center"/>
    </xf>
    <xf numFmtId="22" fontId="0" fillId="0" borderId="16" xfId="0" applyNumberFormat="true"/>
  </cellXfs>
  <cellStyles count="1">
    <cellStyle name="표준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4"/>
  <sheetViews>
    <sheetView tabSelected="true" topLeftCell="A26" workbookViewId="0">
      <selection activeCell="AR44" sqref="B2:AR44"/>
    </sheetView>
  </sheetViews>
  <sheetFormatPr baseColWidth="10" defaultColWidth="3.1640625" defaultRowHeight="15"/>
  <cols>
    <col min="1" max="1" width="2.140625" style="11" customWidth="true"/>
    <col min="2" max="2" width="3" style="11" customWidth="true"/>
    <col min="3" max="3" width="3" style="11" customWidth="true"/>
    <col min="4" max="4" width="3" style="11" customWidth="true"/>
    <col min="5" max="5" width="3" style="11" customWidth="true"/>
    <col min="6" max="6" width="3" style="11" customWidth="true"/>
    <col min="7" max="7" width="3" style="11" customWidth="true"/>
    <col min="8" max="8" width="3" style="11" customWidth="true"/>
    <col min="9" max="9" width="3" style="11" customWidth="true"/>
    <col min="10" max="10" width="3" style="11" customWidth="true"/>
    <col min="11" max="11" width="3" style="11" customWidth="true"/>
    <col min="12" max="12" width="3" style="11" customWidth="true"/>
    <col min="13" max="13" width="3" style="11" customWidth="true"/>
    <col min="14" max="14" width="3" style="11" customWidth="true"/>
    <col min="15" max="15" width="3" style="11" customWidth="true"/>
    <col min="16" max="16" width="3" style="11" customWidth="true"/>
    <col min="17" max="17" width="3" style="11" customWidth="true"/>
    <col min="18" max="18" width="3" style="11" customWidth="true"/>
    <col min="19" max="19" width="3" style="11" customWidth="true"/>
    <col min="20" max="20" width="3" style="11" customWidth="true"/>
    <col min="21" max="21" width="3" style="11" customWidth="true"/>
    <col min="22" max="22" width="3" style="11" customWidth="true"/>
    <col min="23" max="23" width="3" style="11" customWidth="true"/>
    <col min="24" max="24" width="3" style="11" customWidth="true"/>
    <col min="25" max="25" width="3" style="11" customWidth="true"/>
    <col min="26" max="26" width="3" style="11" customWidth="true"/>
    <col min="27" max="27" width="3" style="11" customWidth="true"/>
    <col min="28" max="28" width="3" style="11" customWidth="true"/>
    <col min="29" max="29" width="3" style="11" customWidth="true"/>
    <col min="30" max="30" width="3" style="11" customWidth="true"/>
    <col min="31" max="31" width="3" style="11" customWidth="true"/>
    <col min="32" max="32" width="3" style="11" customWidth="true"/>
    <col min="33" max="33" width="3" style="11" customWidth="true"/>
    <col min="34" max="34" width="3" style="11" customWidth="true"/>
    <col min="35" max="35" width="3" style="11" customWidth="true"/>
    <col min="36" max="36" width="3" style="11" customWidth="true"/>
    <col min="37" max="37" width="3" style="11" customWidth="true"/>
    <col min="38" max="38" width="3" style="11" customWidth="true"/>
    <col min="39" max="39" width="3" style="11" customWidth="true"/>
    <col min="40" max="40" width="3" style="11" customWidth="true"/>
    <col min="41" max="41" width="3" style="11" customWidth="true"/>
    <col min="42" max="42" width="3" style="11" customWidth="true"/>
    <col min="43" max="16384" width="3.1640625" style="11"/>
  </cols>
  <sheetData>
    <row r="1">
      <c r="A1" s="11">
        <v>1</v>
      </c>
      <c r="B1" s="11">
        <v>1</v>
      </c>
      <c r="C1" s="11">
        <v>0</v>
      </c>
      <c r="D1" s="11">
        <v>0</v>
      </c>
      <c r="E1" s="11">
        <v>0</v>
      </c>
      <c r="F1" s="11">
        <v>0</v>
      </c>
      <c r="G1" s="11">
        <v>0</v>
      </c>
      <c r="H1" s="11">
        <v>0</v>
      </c>
      <c r="I1" s="11">
        <v>0</v>
      </c>
      <c r="J1" s="11">
        <v>0</v>
      </c>
      <c r="K1" s="11">
        <v>0</v>
      </c>
      <c r="L1" s="11">
        <v>0</v>
      </c>
      <c r="M1" s="11">
        <v>0</v>
      </c>
      <c r="N1" s="11">
        <v>0</v>
      </c>
      <c r="O1" s="11">
        <v>1</v>
      </c>
      <c r="P1" s="11">
        <v>1</v>
      </c>
      <c r="Q1" s="11">
        <v>0</v>
      </c>
      <c r="R1" s="11">
        <v>0</v>
      </c>
      <c r="S1" s="11">
        <v>0</v>
      </c>
      <c r="T1" s="11">
        <v>0</v>
      </c>
      <c r="U1" s="11">
        <v>0</v>
      </c>
      <c r="V1" s="11">
        <v>0</v>
      </c>
      <c r="W1" s="11">
        <v>0</v>
      </c>
      <c r="X1" s="11">
        <v>0</v>
      </c>
      <c r="Y1" s="11">
        <v>0</v>
      </c>
      <c r="Z1" s="11">
        <v>0</v>
      </c>
      <c r="AA1" s="11">
        <v>0</v>
      </c>
      <c r="AB1" s="11">
        <v>0</v>
      </c>
      <c r="AC1" s="11">
        <v>0</v>
      </c>
      <c r="AD1" s="11">
        <v>0</v>
      </c>
      <c r="AE1" s="11">
        <v>0</v>
      </c>
      <c r="AF1" s="11">
        <v>0</v>
      </c>
      <c r="AG1" s="11">
        <v>0</v>
      </c>
      <c r="AH1" s="11">
        <v>0</v>
      </c>
      <c r="AI1" s="11">
        <v>0</v>
      </c>
      <c r="AJ1" s="11">
        <v>0</v>
      </c>
      <c r="AK1" s="11">
        <v>0</v>
      </c>
      <c r="AL1" s="11">
        <v>0</v>
      </c>
      <c r="AM1" s="11">
        <v>0</v>
      </c>
      <c r="AN1" s="11">
        <v>0</v>
      </c>
      <c r="AO1" s="11">
        <v>0</v>
      </c>
      <c r="AP1" s="11">
        <v>0</v>
      </c>
    </row>
    <row r="2" ht="20" customHeight="true">
      <c r="A2" s="11">
        <v>1</v>
      </c>
      <c r="B2" s="10">
        <v>1</v>
      </c>
      <c r="C2" s="1">
        <v>1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1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3">
        <v>0</v>
      </c>
      <c r="AG2" s="4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/>
      <c r="AR2" s="6"/>
    </row>
    <row r="3" ht="21">
      <c r="A3" s="11">
        <v>0</v>
      </c>
      <c r="B3" s="7">
        <v>1</v>
      </c>
      <c r="C3" s="12">
        <v>1</v>
      </c>
      <c r="D3" s="13">
        <v>1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1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4">
        <v>0</v>
      </c>
      <c r="AG3" s="12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4">
        <v>0</v>
      </c>
    </row>
    <row r="4" ht="21">
      <c r="A4" s="11">
        <v>0</v>
      </c>
      <c r="B4" s="8">
        <v>0</v>
      </c>
      <c r="C4" s="12">
        <v>1</v>
      </c>
      <c r="D4" s="13">
        <v>1</v>
      </c>
      <c r="E4" s="13">
        <v>1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4">
        <v>0</v>
      </c>
      <c r="AG4" s="12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4">
        <v>0</v>
      </c>
    </row>
    <row r="5" ht="21">
      <c r="A5" s="11">
        <v>0</v>
      </c>
      <c r="B5" s="8">
        <v>0</v>
      </c>
      <c r="C5" s="12">
        <v>0</v>
      </c>
      <c r="D5" s="13">
        <v>1</v>
      </c>
      <c r="E5" s="13">
        <v>1</v>
      </c>
      <c r="F5" s="13">
        <v>1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1</v>
      </c>
      <c r="AF5" s="14">
        <v>0</v>
      </c>
      <c r="AG5" s="12">
        <v>0</v>
      </c>
      <c r="AH5" s="13">
        <v>0</v>
      </c>
      <c r="AI5" s="13">
        <v>0</v>
      </c>
      <c r="AJ5" s="13">
        <v>1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4">
        <v>0</v>
      </c>
    </row>
    <row r="6" ht="21">
      <c r="A6" s="11">
        <v>0</v>
      </c>
      <c r="B6" s="8">
        <v>0</v>
      </c>
      <c r="C6" s="12">
        <v>0</v>
      </c>
      <c r="D6" s="13">
        <v>0</v>
      </c>
      <c r="E6" s="13">
        <v>1</v>
      </c>
      <c r="F6" s="13">
        <v>1</v>
      </c>
      <c r="G6" s="13">
        <v>1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1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4">
        <v>0</v>
      </c>
      <c r="AG6" s="12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4">
        <v>0</v>
      </c>
    </row>
    <row r="7" ht="21">
      <c r="A7" s="11">
        <v>0</v>
      </c>
      <c r="B7" s="8">
        <v>0</v>
      </c>
      <c r="C7" s="12">
        <v>0</v>
      </c>
      <c r="D7" s="13">
        <v>0</v>
      </c>
      <c r="E7" s="13">
        <v>0</v>
      </c>
      <c r="F7" s="13">
        <v>1</v>
      </c>
      <c r="G7" s="13">
        <v>1</v>
      </c>
      <c r="H7" s="13">
        <v>1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1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4">
        <v>0</v>
      </c>
      <c r="AG7" s="12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4">
        <v>0</v>
      </c>
    </row>
    <row r="8" ht="21">
      <c r="A8" s="11">
        <v>0</v>
      </c>
      <c r="B8" s="8">
        <v>0</v>
      </c>
      <c r="C8" s="12">
        <v>0</v>
      </c>
      <c r="D8" s="13">
        <v>0</v>
      </c>
      <c r="E8" s="13">
        <v>0</v>
      </c>
      <c r="F8" s="13">
        <v>0</v>
      </c>
      <c r="G8" s="13">
        <v>1</v>
      </c>
      <c r="H8" s="13">
        <v>1</v>
      </c>
      <c r="I8" s="13">
        <v>1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1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4">
        <v>0</v>
      </c>
      <c r="AG8" s="12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4">
        <v>0</v>
      </c>
    </row>
    <row r="9" ht="21">
      <c r="A9" s="11">
        <v>0</v>
      </c>
      <c r="B9" s="8">
        <v>0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  <c r="H9" s="13">
        <v>1</v>
      </c>
      <c r="I9" s="13">
        <v>1</v>
      </c>
      <c r="J9" s="13">
        <v>1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1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4">
        <v>0</v>
      </c>
      <c r="AG9" s="12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4">
        <v>0</v>
      </c>
    </row>
    <row r="10" ht="21">
      <c r="A10" s="11">
        <v>0</v>
      </c>
      <c r="B10" s="8">
        <v>0</v>
      </c>
      <c r="C10" s="12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1</v>
      </c>
      <c r="J10" s="13">
        <v>1</v>
      </c>
      <c r="K10" s="13">
        <v>1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1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4">
        <v>0</v>
      </c>
      <c r="AG10" s="12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4">
        <v>0</v>
      </c>
    </row>
    <row r="11" ht="21">
      <c r="A11" s="11">
        <v>0</v>
      </c>
      <c r="B11" s="8">
        <v>0</v>
      </c>
      <c r="C11" s="12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1</v>
      </c>
      <c r="K11" s="13">
        <v>1</v>
      </c>
      <c r="L11" s="13">
        <v>1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4">
        <v>0</v>
      </c>
      <c r="AG11" s="12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4">
        <v>0</v>
      </c>
    </row>
    <row r="12" ht="21">
      <c r="A12" s="11">
        <v>0</v>
      </c>
      <c r="B12" s="8">
        <v>0</v>
      </c>
      <c r="C12" s="12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1</v>
      </c>
      <c r="L12" s="13">
        <v>1</v>
      </c>
      <c r="M12" s="13">
        <v>1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4">
        <v>0</v>
      </c>
      <c r="AG12" s="12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4">
        <v>0</v>
      </c>
    </row>
    <row r="13" ht="21">
      <c r="A13" s="11">
        <v>0</v>
      </c>
      <c r="B13" s="8">
        <v>0</v>
      </c>
      <c r="C13" s="12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1</v>
      </c>
      <c r="N13" s="13">
        <v>1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4">
        <v>0</v>
      </c>
      <c r="AG13" s="12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4">
        <v>0</v>
      </c>
    </row>
    <row r="14" ht="21">
      <c r="A14" s="11">
        <v>0</v>
      </c>
      <c r="B14" s="8">
        <v>0</v>
      </c>
      <c r="C14" s="12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1</v>
      </c>
      <c r="N14" s="13">
        <v>1</v>
      </c>
      <c r="O14" s="13">
        <v>1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1</v>
      </c>
      <c r="AD14" s="13">
        <v>0</v>
      </c>
      <c r="AE14" s="13">
        <v>0</v>
      </c>
      <c r="AF14" s="14">
        <v>0</v>
      </c>
      <c r="AG14" s="12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4">
        <v>0</v>
      </c>
    </row>
    <row r="15" ht="21">
      <c r="A15" s="11">
        <v>1</v>
      </c>
      <c r="B15" s="8">
        <v>0</v>
      </c>
      <c r="C15" s="12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1</v>
      </c>
      <c r="O15" s="13">
        <v>1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1</v>
      </c>
      <c r="AE15" s="13">
        <v>0</v>
      </c>
      <c r="AF15" s="14">
        <v>0</v>
      </c>
      <c r="AG15" s="12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4">
        <v>0</v>
      </c>
    </row>
    <row r="16" ht="21">
      <c r="A16" s="11">
        <v>1</v>
      </c>
      <c r="B16" s="8">
        <v>0</v>
      </c>
      <c r="C16" s="12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1</v>
      </c>
      <c r="Q16" s="13">
        <v>1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1</v>
      </c>
      <c r="AE16" s="13">
        <v>0</v>
      </c>
      <c r="AF16" s="14">
        <v>0</v>
      </c>
      <c r="AG16" s="12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4">
        <v>0</v>
      </c>
    </row>
    <row r="17" ht="21">
      <c r="A17" s="11">
        <v>0</v>
      </c>
      <c r="B17" s="8">
        <v>1</v>
      </c>
      <c r="C17" s="12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1</v>
      </c>
      <c r="Q17" s="13">
        <v>1</v>
      </c>
      <c r="R17" s="13">
        <v>1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4">
        <v>0</v>
      </c>
      <c r="AG17" s="12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4">
        <v>0</v>
      </c>
    </row>
    <row r="18" ht="21">
      <c r="A18" s="11">
        <v>0</v>
      </c>
      <c r="B18" s="8">
        <v>0</v>
      </c>
      <c r="C18" s="12">
        <v>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1</v>
      </c>
      <c r="R18" s="13">
        <v>1</v>
      </c>
      <c r="S18" s="13">
        <v>1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4">
        <v>0</v>
      </c>
      <c r="AG18" s="12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4">
        <v>0</v>
      </c>
    </row>
    <row r="19" ht="21">
      <c r="A19" s="11">
        <v>0</v>
      </c>
      <c r="B19" s="8">
        <v>0</v>
      </c>
      <c r="C19" s="12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1</v>
      </c>
      <c r="S19" s="13">
        <v>1</v>
      </c>
      <c r="T19" s="13">
        <v>1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4">
        <v>0</v>
      </c>
      <c r="AG19" s="12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4">
        <v>0</v>
      </c>
    </row>
    <row r="20" ht="21">
      <c r="A20" s="11">
        <v>0</v>
      </c>
      <c r="B20" s="8">
        <v>0</v>
      </c>
      <c r="C20" s="12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1</v>
      </c>
      <c r="T20" s="13">
        <v>1</v>
      </c>
      <c r="U20" s="13">
        <v>1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4">
        <v>0</v>
      </c>
      <c r="AG20" s="12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4">
        <v>0</v>
      </c>
    </row>
    <row r="21" ht="21">
      <c r="A21" s="11">
        <v>0</v>
      </c>
      <c r="B21" s="8">
        <v>0</v>
      </c>
      <c r="C21" s="12">
        <v>0</v>
      </c>
      <c r="D21" s="13">
        <v>0</v>
      </c>
      <c r="E21" s="13">
        <v>0</v>
      </c>
      <c r="F21" s="13">
        <v>1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1</v>
      </c>
      <c r="U21" s="13">
        <v>1</v>
      </c>
      <c r="V21" s="13">
        <v>1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4">
        <v>0</v>
      </c>
      <c r="AG21" s="12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4">
        <v>0</v>
      </c>
    </row>
    <row r="22" ht="21">
      <c r="A22" s="11">
        <v>0</v>
      </c>
      <c r="B22" s="8">
        <v>0</v>
      </c>
      <c r="C22" s="12">
        <v>0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1</v>
      </c>
      <c r="V22" s="13">
        <v>1</v>
      </c>
      <c r="W22" s="13">
        <v>1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4">
        <v>0</v>
      </c>
      <c r="AG22" s="12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4">
        <v>0</v>
      </c>
    </row>
    <row r="23" ht="21">
      <c r="A23" s="11">
        <v>0</v>
      </c>
      <c r="B23" s="8">
        <v>0</v>
      </c>
      <c r="C23" s="12">
        <v>0</v>
      </c>
      <c r="D23" s="13">
        <v>0</v>
      </c>
      <c r="E23" s="13">
        <v>0</v>
      </c>
      <c r="F23" s="13">
        <v>0</v>
      </c>
      <c r="G23" s="13">
        <v>0</v>
      </c>
      <c r="H23" s="13">
        <v>1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1</v>
      </c>
      <c r="W23" s="13">
        <v>1</v>
      </c>
      <c r="X23" s="13">
        <v>1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4">
        <v>0</v>
      </c>
      <c r="AG23" s="12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4">
        <v>0</v>
      </c>
    </row>
    <row r="24" ht="21">
      <c r="A24" s="11">
        <v>0</v>
      </c>
      <c r="B24" s="8">
        <v>0</v>
      </c>
      <c r="C24" s="12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1</v>
      </c>
      <c r="X24" s="13">
        <v>1</v>
      </c>
      <c r="Y24" s="13">
        <v>1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4">
        <v>0</v>
      </c>
      <c r="AG24" s="12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1</v>
      </c>
      <c r="AP24" s="13">
        <v>0</v>
      </c>
      <c r="AQ24" s="13">
        <v>0</v>
      </c>
      <c r="AR24" s="14">
        <v>0</v>
      </c>
    </row>
    <row r="25" ht="21">
      <c r="A25" s="11">
        <v>0</v>
      </c>
      <c r="B25" s="8">
        <v>0</v>
      </c>
      <c r="C25" s="12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1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1</v>
      </c>
      <c r="Y25" s="13">
        <v>1</v>
      </c>
      <c r="Z25" s="13">
        <v>1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4">
        <v>0</v>
      </c>
      <c r="AG25" s="12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4">
        <v>0</v>
      </c>
    </row>
    <row r="26" ht="21">
      <c r="A26" s="11">
        <v>0</v>
      </c>
      <c r="B26" s="8">
        <v>0</v>
      </c>
      <c r="C26" s="12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1</v>
      </c>
      <c r="Z26" s="13">
        <v>1</v>
      </c>
      <c r="AA26" s="13">
        <v>1</v>
      </c>
      <c r="AB26" s="13">
        <v>0</v>
      </c>
      <c r="AC26" s="13">
        <v>0</v>
      </c>
      <c r="AD26" s="13">
        <v>0</v>
      </c>
      <c r="AE26" s="13">
        <v>0</v>
      </c>
      <c r="AF26" s="14">
        <v>0</v>
      </c>
      <c r="AG26" s="12">
        <v>0</v>
      </c>
      <c r="AH26" s="13">
        <v>1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1</v>
      </c>
      <c r="AR26" s="14">
        <v>0</v>
      </c>
    </row>
    <row r="27" ht="21">
      <c r="A27" s="11">
        <v>0</v>
      </c>
      <c r="B27" s="8">
        <v>0</v>
      </c>
      <c r="C27" s="12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1</v>
      </c>
      <c r="AA27" s="13">
        <v>1</v>
      </c>
      <c r="AB27" s="13">
        <v>1</v>
      </c>
      <c r="AC27" s="13">
        <v>0</v>
      </c>
      <c r="AD27" s="13">
        <v>0</v>
      </c>
      <c r="AE27" s="13">
        <v>0</v>
      </c>
      <c r="AF27" s="14">
        <v>0</v>
      </c>
      <c r="AG27" s="12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4">
        <v>0</v>
      </c>
    </row>
    <row r="28" ht="21">
      <c r="A28" s="11">
        <v>0</v>
      </c>
      <c r="B28" s="8">
        <v>0</v>
      </c>
      <c r="C28" s="12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1</v>
      </c>
      <c r="AB28" s="13">
        <v>1</v>
      </c>
      <c r="AC28" s="13">
        <v>1</v>
      </c>
      <c r="AD28" s="13">
        <v>0</v>
      </c>
      <c r="AE28" s="13">
        <v>0</v>
      </c>
      <c r="AF28" s="14">
        <v>0</v>
      </c>
      <c r="AG28" s="12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4">
        <v>0</v>
      </c>
    </row>
    <row r="29" ht="21">
      <c r="A29" s="11">
        <v>0</v>
      </c>
      <c r="B29" s="8">
        <v>0</v>
      </c>
      <c r="C29" s="12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1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1</v>
      </c>
      <c r="AC29" s="13">
        <v>1</v>
      </c>
      <c r="AD29" s="13">
        <v>1</v>
      </c>
      <c r="AE29" s="13">
        <v>0</v>
      </c>
      <c r="AF29" s="14">
        <v>0</v>
      </c>
      <c r="AG29" s="12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4">
        <v>0</v>
      </c>
    </row>
    <row r="30" ht="21">
      <c r="A30" s="11">
        <v>0</v>
      </c>
      <c r="B30" s="8">
        <v>0</v>
      </c>
      <c r="C30" s="12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1</v>
      </c>
      <c r="P30" s="13">
        <v>1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1</v>
      </c>
      <c r="AD30" s="13">
        <v>1</v>
      </c>
      <c r="AE30" s="13">
        <v>0</v>
      </c>
      <c r="AF30" s="14">
        <v>0</v>
      </c>
      <c r="AG30" s="12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4">
        <v>0</v>
      </c>
    </row>
    <row r="31" ht="21">
      <c r="A31" s="11">
        <v>0</v>
      </c>
      <c r="B31" s="8">
        <v>0</v>
      </c>
      <c r="C31" s="12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1</v>
      </c>
      <c r="AF31" s="14">
        <v>0</v>
      </c>
      <c r="AG31" s="12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4">
        <v>0</v>
      </c>
    </row>
    <row r="32" ht="21">
      <c r="A32" s="11">
        <v>0</v>
      </c>
      <c r="B32" s="9">
        <v>0</v>
      </c>
      <c r="C32" s="15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7">
        <v>1</v>
      </c>
      <c r="AG32" s="15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7">
        <v>0</v>
      </c>
    </row>
    <row r="33" ht="21">
      <c r="A33" s="11">
        <v>0</v>
      </c>
      <c r="B33" s="7">
        <v>0</v>
      </c>
      <c r="C33" s="18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20">
        <v>0</v>
      </c>
      <c r="AG33" s="18">
        <v>1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20">
        <v>0</v>
      </c>
    </row>
    <row r="34" ht="21">
      <c r="A34" s="11">
        <v>0</v>
      </c>
      <c r="B34" s="8">
        <v>0</v>
      </c>
      <c r="C34" s="12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4">
        <v>0</v>
      </c>
      <c r="AG34" s="12">
        <v>0</v>
      </c>
      <c r="AH34" s="13">
        <v>1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4">
        <v>0</v>
      </c>
    </row>
    <row r="35" ht="21">
      <c r="A35" s="11">
        <v>0</v>
      </c>
      <c r="B35" s="8">
        <v>0</v>
      </c>
      <c r="C35" s="12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4">
        <v>0</v>
      </c>
      <c r="AG35" s="12">
        <v>0</v>
      </c>
      <c r="AH35" s="13">
        <v>0</v>
      </c>
      <c r="AI35" s="13">
        <v>1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4">
        <v>0</v>
      </c>
    </row>
    <row r="36" ht="21">
      <c r="A36" s="11">
        <v>0</v>
      </c>
      <c r="B36" s="8">
        <v>0</v>
      </c>
      <c r="C36" s="12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4">
        <v>0</v>
      </c>
      <c r="AG36" s="12">
        <v>0</v>
      </c>
      <c r="AH36" s="13">
        <v>0</v>
      </c>
      <c r="AI36" s="13">
        <v>0</v>
      </c>
      <c r="AJ36" s="13">
        <v>1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4">
        <v>0</v>
      </c>
    </row>
    <row r="37" ht="21">
      <c r="A37" s="11">
        <v>0</v>
      </c>
      <c r="B37" s="8">
        <v>0</v>
      </c>
      <c r="C37" s="12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4">
        <v>0</v>
      </c>
      <c r="AG37" s="12">
        <v>0</v>
      </c>
      <c r="AH37" s="13">
        <v>0</v>
      </c>
      <c r="AI37" s="13">
        <v>0</v>
      </c>
      <c r="AJ37" s="13">
        <v>0</v>
      </c>
      <c r="AK37" s="13">
        <v>1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4">
        <v>0</v>
      </c>
    </row>
    <row r="38" ht="21">
      <c r="A38" s="11">
        <v>0</v>
      </c>
      <c r="B38" s="8">
        <v>0</v>
      </c>
      <c r="C38" s="12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4">
        <v>0</v>
      </c>
      <c r="AG38" s="12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1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4">
        <v>0</v>
      </c>
    </row>
    <row r="39" ht="21">
      <c r="A39" s="11">
        <v>0</v>
      </c>
      <c r="B39" s="8">
        <v>0</v>
      </c>
      <c r="C39" s="12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4">
        <v>0</v>
      </c>
      <c r="AG39" s="12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1</v>
      </c>
      <c r="AN39" s="13">
        <v>0</v>
      </c>
      <c r="AO39" s="13">
        <v>0</v>
      </c>
      <c r="AP39" s="13">
        <v>0</v>
      </c>
      <c r="AQ39" s="13">
        <v>0</v>
      </c>
      <c r="AR39" s="14">
        <v>0</v>
      </c>
    </row>
    <row r="40" ht="21">
      <c r="A40" s="11">
        <v>0</v>
      </c>
      <c r="B40" s="8">
        <v>0</v>
      </c>
      <c r="C40" s="12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4">
        <v>0</v>
      </c>
      <c r="AG40" s="12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1</v>
      </c>
      <c r="AO40" s="13">
        <v>0</v>
      </c>
      <c r="AP40" s="13">
        <v>0</v>
      </c>
      <c r="AQ40" s="13">
        <v>0</v>
      </c>
      <c r="AR40" s="14">
        <v>0</v>
      </c>
    </row>
    <row r="41" ht="21">
      <c r="A41" s="11">
        <v>0</v>
      </c>
      <c r="B41" s="8">
        <v>0</v>
      </c>
      <c r="C41" s="12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4">
        <v>0</v>
      </c>
      <c r="AG41" s="12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1</v>
      </c>
      <c r="AP41" s="13">
        <v>0</v>
      </c>
      <c r="AQ41" s="13">
        <v>0</v>
      </c>
      <c r="AR41" s="14">
        <v>0</v>
      </c>
    </row>
    <row r="42" ht="21">
      <c r="A42" s="11">
        <v>0</v>
      </c>
      <c r="B42" s="8">
        <v>0</v>
      </c>
      <c r="C42" s="12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4">
        <v>0</v>
      </c>
      <c r="AG42" s="12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1</v>
      </c>
      <c r="AQ42" s="13">
        <v>0</v>
      </c>
      <c r="AR42" s="14">
        <v>0</v>
      </c>
    </row>
    <row r="43" ht="21">
      <c r="B43" s="8"/>
      <c r="C43" s="12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4">
        <v>0</v>
      </c>
      <c r="AG43" s="12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1</v>
      </c>
      <c r="AR43" s="14">
        <v>0</v>
      </c>
    </row>
    <row r="44" ht="21">
      <c r="B44" s="9"/>
      <c r="C44" s="15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7">
        <v>0</v>
      </c>
      <c r="AG44" s="15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7">
        <v>1</v>
      </c>
    </row>
  </sheetData>
  <phoneticPr fontId="1" type="noConversion"/>
  <conditionalFormatting sqref="B2:C2 AG2 AS2:XFD2 A3:XFD3 C4:XFD32 A33:XFD33 C34:XFD44 A45:XFD1048576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홍석 김</cp:lastModifiedBy>
  <dcterms:modified xsi:type="dcterms:W3CDTF">2024-10-27T17:46:46Z</dcterms:modified>
</cp:coreProperties>
</file>