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" sheetId="12" r:id="rId1"/>
  </sheets>
  <calcPr calcId="145621"/>
</workbook>
</file>

<file path=xl/sharedStrings.xml><?xml version="1.0" encoding="utf-8"?>
<sst xmlns="http://schemas.openxmlformats.org/spreadsheetml/2006/main" count="130" uniqueCount="64">
  <si>
    <t>Day Lord</t>
    <phoneticPr fontId="1" type="noConversion"/>
  </si>
  <si>
    <t>Hour Lord</t>
    <phoneticPr fontId="1" type="noConversion"/>
  </si>
  <si>
    <t>Decan</t>
    <phoneticPr fontId="1" type="noConversion"/>
  </si>
  <si>
    <t>Moon</t>
    <phoneticPr fontId="1" type="noConversion"/>
  </si>
  <si>
    <t>Mars</t>
    <phoneticPr fontId="1" type="noConversion"/>
  </si>
  <si>
    <t>Saturn</t>
    <phoneticPr fontId="1" type="noConversion"/>
  </si>
  <si>
    <t>Uranus</t>
    <phoneticPr fontId="1" type="noConversion"/>
  </si>
  <si>
    <t>Lilith &amp; Nodes</t>
    <phoneticPr fontId="1" type="noConversion"/>
  </si>
  <si>
    <t>Atropos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</si>
  <si>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</si>
  <si>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</si>
  <si>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</si>
  <si>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</si>
  <si>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</si>
  <si>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</si>
  <si>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</si>
  <si>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</si>
  <si>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</si>
  <si>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</si>
  <si>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</si>
  <si>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</si>
  <si>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N7 HYPOSTASES</t>
    <phoneticPr fontId="1" type="noConversion"/>
  </si>
  <si>
    <t>Birth Info.</t>
    <phoneticPr fontId="1" type="noConversion"/>
  </si>
  <si>
    <t>Aries 0°</t>
    <phoneticPr fontId="1" type="noConversion"/>
  </si>
  <si>
    <t>Sun (Natal)</t>
    <phoneticPr fontId="1" type="noConversion"/>
  </si>
  <si>
    <t>Eros</t>
    <phoneticPr fontId="1" type="noConversion"/>
  </si>
  <si>
    <t>House</t>
    <phoneticPr fontId="1" type="noConversion"/>
  </si>
  <si>
    <t>South Node (t)</t>
    <phoneticPr fontId="1" type="noConversion"/>
  </si>
  <si>
    <t>Information</t>
    <phoneticPr fontId="1" type="noConversion"/>
  </si>
  <si>
    <t>Mercury</t>
    <phoneticPr fontId="1" type="noConversion"/>
  </si>
  <si>
    <t>Venus</t>
    <phoneticPr fontId="1" type="noConversion"/>
  </si>
  <si>
    <t>Jupiter</t>
    <phoneticPr fontId="1" type="noConversion"/>
  </si>
  <si>
    <t>Neptune</t>
    <phoneticPr fontId="1" type="noConversion"/>
  </si>
  <si>
    <t>Pluto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</si>
  <si>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</si>
  <si>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</si>
  <si>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</si>
  <si>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Mean Lilith</t>
    <phoneticPr fontId="1" type="noConversion"/>
  </si>
  <si>
    <t>True Lilith</t>
    <phoneticPr fontId="1" type="noConversion"/>
  </si>
  <si>
    <t>North Node (t)</t>
    <phoneticPr fontId="1" type="noConversion"/>
  </si>
  <si>
    <t>System</t>
    <phoneticPr fontId="1" type="noConversion"/>
  </si>
  <si>
    <t>House Sys.</t>
    <phoneticPr fontId="1" type="noConversion"/>
  </si>
  <si>
    <t>Planets</t>
    <phoneticPr fontId="1" type="noConversion"/>
  </si>
  <si>
    <t>Duad</t>
    <phoneticPr fontId="1" type="noConversion"/>
  </si>
  <si>
    <t>Dod.</t>
    <phoneticPr fontId="1" type="noConversion"/>
  </si>
  <si>
    <t>Bd.</t>
    <phoneticPr fontId="1" type="noConversion"/>
  </si>
  <si>
    <t>Sabian Symbol</t>
    <phoneticPr fontId="1" type="noConversion"/>
  </si>
  <si>
    <t>Major Asteroids</t>
    <phoneticPr fontId="1" type="noConversion"/>
  </si>
  <si>
    <t>Pallas</t>
    <phoneticPr fontId="1" type="noConversion"/>
  </si>
  <si>
    <t>Vesta</t>
    <phoneticPr fontId="1" type="noConversion"/>
  </si>
  <si>
    <t>Psyche</t>
    <phoneticPr fontId="1" type="noConversion"/>
  </si>
  <si>
    <t>Asteroid Lilith</t>
    <phoneticPr fontId="1" type="noConversion"/>
  </si>
  <si>
    <t>Rahu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</si>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</sst>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0" borderId="0" xfId="0" applyFont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12" borderId="0" xfId="0" applyFont="1" applyFill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0" xfId="1" applyFont="1" applyFill="1"/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1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4" fillId="0" borderId="0" xfId="1" applyFont="1" applyFill="1" applyAlignment="1">
      <alignment horizontal="left"/>
    </xf>
    <xf numFmtId="0" fontId="4" fillId="3" borderId="0" xfId="0" applyFont="1" applyFill="1" applyAlignment="1">
      <alignment horizontal="left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workbookViewId="0">
      <selection sqref="A1:J1"/>
    </sheetView>
  </sheetViews>
  <sheetFormatPr defaultRowHeight="15" x14ac:dyDescent="0.3"/>
  <cols>
    <col min="1" max="1" width="18.625" style="3" customWidth="1"/>
    <col min="2" max="2" width="15.625" style="3" customWidth="1"/>
    <col min="3" max="3" width="20.625" style="3" customWidth="1"/>
    <col min="4" max="5" width="8.625" style="2" customWidth="1"/>
    <col min="6" max="7" width="10.625" style="2" customWidth="1"/>
    <col min="8" max="11" width="8.625" style="25" customWidth="1"/>
    <col min="12" max="12" width="60.625" style="3" customWidth="1"/>
    <col min="13" max="16384" width="9" style="3"/>
  </cols>
  <sheetData>
    <row r="1" spans="1:12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4" spans="1:12" x14ac:dyDescent="0.3">
      <c r="A4" s="4" t="s">
        <v>40</v>
      </c>
    </row>
    <row r="5" spans="1:12" x14ac:dyDescent="0.3">
      <c r="A5" s="5" t="s">
        <v>41</v>
      </c>
    </row>
    <row r="8" spans="1:12" x14ac:dyDescent="0.3">
      <c r="A8" s="6" t="s">
        <v>22</v>
      </c>
      <c r="B8" s="7" t="s">
        <v>42</v>
      </c>
      <c r="C8" s="8" t="s">
        <v>28</v>
      </c>
      <c r="D8" s="9" t="s">
        <v>26</v>
      </c>
      <c r="E8" s="9" t="s">
        <v>23</v>
      </c>
      <c r="F8" s="9" t="s">
        <v>0</v>
      </c>
      <c r="G8" s="9" t="s">
        <v>1</v>
      </c>
      <c r="H8" s="26" t="s">
        <v>43</v>
      </c>
      <c r="I8" s="26" t="s">
        <v>44</v>
      </c>
      <c r="J8" s="26" t="s">
        <v>2</v>
      </c>
      <c r="K8" s="26" t="s">
        <v>45</v>
      </c>
      <c r="L8" s="8" t="s">
        <v>46</v>
      </c>
    </row>
    <row r="9" spans="1:12" x14ac:dyDescent="0.25">
      <c r="B9" s="10" t="s">
        <v>24</v>
      </c>
      <c r="C9" s="11"/>
      <c r="H9" s="27"/>
      <c r="I9" s="27"/>
    </row>
    <row r="10" spans="1:12" x14ac:dyDescent="0.25">
      <c r="B10" s="10" t="s">
        <v>3</v>
      </c>
      <c r="C10" s="11"/>
      <c r="H10" s="27"/>
      <c r="I10" s="27"/>
    </row>
    <row r="11" spans="1:12" x14ac:dyDescent="0.25">
      <c r="B11" s="10" t="s">
        <v>29</v>
      </c>
      <c r="C11" s="11"/>
      <c r="H11" s="27"/>
      <c r="I11" s="27"/>
    </row>
    <row r="12" spans="1:12" x14ac:dyDescent="0.25">
      <c r="B12" s="10" t="s">
        <v>30</v>
      </c>
      <c r="C12" s="11"/>
      <c r="H12" s="27"/>
      <c r="I12" s="27"/>
    </row>
    <row r="13" spans="1:12" x14ac:dyDescent="0.25">
      <c r="B13" s="10" t="s">
        <v>4</v>
      </c>
      <c r="C13" s="11"/>
      <c r="H13" s="27"/>
      <c r="I13" s="27"/>
    </row>
    <row r="14" spans="1:12" x14ac:dyDescent="0.25">
      <c r="B14" s="10" t="s">
        <v>31</v>
      </c>
      <c r="C14" s="11"/>
      <c r="H14" s="27"/>
      <c r="I14" s="27"/>
    </row>
    <row r="15" spans="1:12" x14ac:dyDescent="0.25">
      <c r="B15" s="10" t="s">
        <v>5</v>
      </c>
      <c r="C15" s="11"/>
      <c r="H15" s="27"/>
      <c r="I15" s="27"/>
    </row>
    <row r="16" spans="1:12" x14ac:dyDescent="0.25">
      <c r="B16" s="10" t="s">
        <v>6</v>
      </c>
      <c r="C16" s="11"/>
      <c r="H16" s="27"/>
      <c r="I16" s="27"/>
    </row>
    <row r="17" spans="1:12" x14ac:dyDescent="0.25">
      <c r="B17" s="10" t="s">
        <v>32</v>
      </c>
      <c r="C17" s="11"/>
      <c r="H17" s="27"/>
      <c r="I17" s="27"/>
    </row>
    <row r="18" spans="1:12" x14ac:dyDescent="0.25">
      <c r="B18" s="10" t="s">
        <v>33</v>
      </c>
      <c r="C18" s="11"/>
      <c r="H18" s="27"/>
      <c r="I18" s="27"/>
    </row>
    <row r="20" spans="1:12" x14ac:dyDescent="0.3">
      <c r="A20" s="6" t="s">
        <v>22</v>
      </c>
      <c r="B20" s="12" t="s">
        <v>47</v>
      </c>
      <c r="C20" s="8" t="s">
        <v>28</v>
      </c>
      <c r="D20" s="9" t="s">
        <v>26</v>
      </c>
      <c r="E20" s="9" t="s">
        <v>23</v>
      </c>
      <c r="F20" s="9" t="s">
        <v>0</v>
      </c>
      <c r="G20" s="9" t="s">
        <v>1</v>
      </c>
      <c r="H20" s="26" t="s">
        <v>43</v>
      </c>
      <c r="I20" s="26" t="s">
        <v>44</v>
      </c>
      <c r="J20" s="26" t="s">
        <v>2</v>
      </c>
      <c r="K20" s="26" t="s">
        <v>45</v>
      </c>
      <c r="L20" s="8" t="s">
        <v>46</v>
      </c>
    </row>
    <row r="21" spans="1:12" x14ac:dyDescent="0.25">
      <c r="B21" s="13" t="s">
        <v>34</v>
      </c>
      <c r="C21" s="11"/>
      <c r="H21" s="27"/>
      <c r="I21" s="27"/>
    </row>
    <row r="22" spans="1:12" x14ac:dyDescent="0.25">
      <c r="B22" s="13" t="s">
        <v>35</v>
      </c>
      <c r="C22" s="11"/>
      <c r="H22" s="27"/>
      <c r="I22" s="27"/>
    </row>
    <row r="23" spans="1:12" x14ac:dyDescent="0.25">
      <c r="B23" s="13" t="s">
        <v>36</v>
      </c>
      <c r="C23" s="11"/>
      <c r="H23" s="27"/>
      <c r="I23" s="27"/>
    </row>
    <row r="24" spans="1:12" x14ac:dyDescent="0.25">
      <c r="B24" s="13" t="s">
        <v>48</v>
      </c>
      <c r="C24" s="11"/>
      <c r="H24" s="27"/>
      <c r="I24" s="27"/>
    </row>
    <row r="25" spans="1:12" x14ac:dyDescent="0.25">
      <c r="B25" s="13" t="s">
        <v>49</v>
      </c>
      <c r="C25" s="11"/>
      <c r="H25" s="27"/>
      <c r="I25" s="27"/>
    </row>
    <row r="26" spans="1:12" x14ac:dyDescent="0.25">
      <c r="B26" s="13" t="s">
        <v>20</v>
      </c>
      <c r="C26" s="11"/>
      <c r="H26" s="27"/>
      <c r="I26" s="27"/>
    </row>
    <row r="27" spans="1:12" x14ac:dyDescent="0.25">
      <c r="B27" s="13" t="s">
        <v>50</v>
      </c>
      <c r="C27" s="11"/>
      <c r="H27" s="27"/>
      <c r="I27" s="27"/>
    </row>
    <row r="29" spans="1:12" x14ac:dyDescent="0.3">
      <c r="A29" s="6" t="s">
        <v>22</v>
      </c>
      <c r="B29" s="14" t="s">
        <v>7</v>
      </c>
      <c r="C29" s="8" t="s">
        <v>28</v>
      </c>
      <c r="D29" s="9" t="s">
        <v>26</v>
      </c>
      <c r="E29" s="9" t="s">
        <v>23</v>
      </c>
      <c r="F29" s="9" t="s">
        <v>0</v>
      </c>
      <c r="G29" s="9" t="s">
        <v>1</v>
      </c>
      <c r="H29" s="26" t="s">
        <v>43</v>
      </c>
      <c r="I29" s="26" t="s">
        <v>44</v>
      </c>
      <c r="J29" s="26" t="s">
        <v>2</v>
      </c>
      <c r="K29" s="26" t="s">
        <v>45</v>
      </c>
      <c r="L29" s="8" t="s">
        <v>46</v>
      </c>
    </row>
    <row r="30" spans="1:12" x14ac:dyDescent="0.25">
      <c r="B30" s="15" t="s">
        <v>37</v>
      </c>
      <c r="C30" s="11"/>
      <c r="H30" s="27"/>
      <c r="I30" s="27"/>
    </row>
    <row r="31" spans="1:12" x14ac:dyDescent="0.25">
      <c r="B31" s="15" t="s">
        <v>38</v>
      </c>
      <c r="C31" s="11"/>
      <c r="H31" s="27"/>
      <c r="I31" s="27"/>
    </row>
    <row r="32" spans="1:12" x14ac:dyDescent="0.25">
      <c r="B32" s="15" t="s">
        <v>51</v>
      </c>
      <c r="C32" s="11"/>
      <c r="H32" s="27"/>
      <c r="I32" s="27"/>
    </row>
    <row r="33" spans="1:12" x14ac:dyDescent="0.25">
      <c r="B33" s="15" t="s">
        <v>39</v>
      </c>
      <c r="C33" s="11"/>
      <c r="H33" s="27"/>
      <c r="I33" s="27"/>
    </row>
    <row r="34" spans="1:12" x14ac:dyDescent="0.25">
      <c r="B34" s="15" t="s">
        <v>52</v>
      </c>
      <c r="C34" s="11"/>
      <c r="H34" s="27"/>
      <c r="I34" s="27"/>
    </row>
    <row r="35" spans="1:12" x14ac:dyDescent="0.25">
      <c r="B35" s="15" t="s">
        <v>27</v>
      </c>
      <c r="C35" s="11"/>
      <c r="H35" s="27"/>
      <c r="I35" s="27"/>
    </row>
    <row r="36" spans="1:12" x14ac:dyDescent="0.25">
      <c r="B36" s="15" t="s">
        <v>53</v>
      </c>
      <c r="C36" s="11"/>
      <c r="H36" s="27"/>
      <c r="I36" s="27"/>
    </row>
    <row r="38" spans="1:12" x14ac:dyDescent="0.3">
      <c r="A38" s="6" t="s">
        <v>22</v>
      </c>
      <c r="B38" s="16" t="s">
        <v>54</v>
      </c>
      <c r="C38" s="8" t="s">
        <v>28</v>
      </c>
      <c r="D38" s="9" t="s">
        <v>26</v>
      </c>
      <c r="E38" s="9" t="s">
        <v>23</v>
      </c>
      <c r="F38" s="9" t="s">
        <v>0</v>
      </c>
      <c r="G38" s="9" t="s">
        <v>1</v>
      </c>
      <c r="H38" s="26" t="s">
        <v>43</v>
      </c>
      <c r="I38" s="26" t="s">
        <v>44</v>
      </c>
      <c r="J38" s="26" t="s">
        <v>2</v>
      </c>
      <c r="K38" s="26" t="s">
        <v>45</v>
      </c>
      <c r="L38" s="8" t="s">
        <v>46</v>
      </c>
    </row>
    <row r="39" spans="1:12" x14ac:dyDescent="0.25">
      <c r="B39" s="17" t="s">
        <v>55</v>
      </c>
      <c r="C39" s="11"/>
      <c r="H39" s="27"/>
      <c r="I39" s="27"/>
    </row>
    <row r="40" spans="1:12" x14ac:dyDescent="0.25">
      <c r="B40" s="17" t="s">
        <v>56</v>
      </c>
      <c r="C40" s="11"/>
      <c r="H40" s="27"/>
      <c r="I40" s="27"/>
    </row>
    <row r="41" spans="1:12" x14ac:dyDescent="0.25">
      <c r="B41" s="17" t="s">
        <v>57</v>
      </c>
      <c r="C41" s="11"/>
      <c r="H41" s="27"/>
      <c r="I41" s="27"/>
    </row>
    <row r="42" spans="1:12" x14ac:dyDescent="0.25">
      <c r="B42" s="17" t="s">
        <v>8</v>
      </c>
      <c r="C42" s="11"/>
      <c r="H42" s="27"/>
      <c r="I42" s="27"/>
    </row>
    <row r="44" spans="1:12" x14ac:dyDescent="0.3">
      <c r="A44" s="6" t="s">
        <v>22</v>
      </c>
      <c r="B44" s="18" t="s">
        <v>58</v>
      </c>
      <c r="C44" s="8" t="s">
        <v>28</v>
      </c>
      <c r="D44" s="9" t="s">
        <v>26</v>
      </c>
      <c r="E44" s="9" t="s">
        <v>23</v>
      </c>
      <c r="F44" s="9" t="s">
        <v>0</v>
      </c>
      <c r="G44" s="9" t="s">
        <v>1</v>
      </c>
      <c r="H44" s="26" t="s">
        <v>43</v>
      </c>
      <c r="I44" s="26" t="s">
        <v>44</v>
      </c>
      <c r="J44" s="26" t="s">
        <v>2</v>
      </c>
      <c r="K44" s="26" t="s">
        <v>45</v>
      </c>
      <c r="L44" s="8" t="s">
        <v>46</v>
      </c>
    </row>
    <row r="45" spans="1:12" x14ac:dyDescent="0.25">
      <c r="B45" s="19" t="s">
        <v>59</v>
      </c>
      <c r="C45" s="11"/>
      <c r="H45" s="27"/>
      <c r="I45" s="27"/>
    </row>
    <row r="46" spans="1:12" x14ac:dyDescent="0.25">
      <c r="B46" s="19" t="s">
        <v>60</v>
      </c>
      <c r="C46" s="11"/>
      <c r="H46" s="27"/>
      <c r="I46" s="27"/>
    </row>
    <row r="47" spans="1:12" x14ac:dyDescent="0.25">
      <c r="B47" s="19" t="s">
        <v>61</v>
      </c>
      <c r="C47" s="11"/>
      <c r="H47" s="27"/>
      <c r="I47" s="27"/>
    </row>
    <row r="48" spans="1:12" x14ac:dyDescent="0.25">
      <c r="B48" s="19" t="s">
        <v>62</v>
      </c>
      <c r="C48" s="11"/>
      <c r="H48" s="27"/>
      <c r="I48" s="27"/>
    </row>
    <row r="50" spans="1:12" x14ac:dyDescent="0.3">
      <c r="A50" s="6" t="s">
        <v>22</v>
      </c>
      <c r="B50" s="20" t="s">
        <v>9</v>
      </c>
      <c r="C50" s="8" t="s">
        <v>28</v>
      </c>
      <c r="D50" s="9" t="s">
        <v>26</v>
      </c>
      <c r="E50" s="9" t="s">
        <v>23</v>
      </c>
      <c r="F50" s="9" t="s">
        <v>0</v>
      </c>
      <c r="G50" s="9" t="s">
        <v>1</v>
      </c>
      <c r="H50" s="26" t="s">
        <v>43</v>
      </c>
      <c r="I50" s="26" t="s">
        <v>44</v>
      </c>
      <c r="J50" s="26" t="s">
        <v>2</v>
      </c>
      <c r="K50" s="26" t="s">
        <v>45</v>
      </c>
      <c r="L50" s="8" t="s">
        <v>46</v>
      </c>
    </row>
    <row r="51" spans="1:12" x14ac:dyDescent="0.25">
      <c r="B51" s="21" t="s">
        <v>10</v>
      </c>
      <c r="C51" s="11"/>
      <c r="H51" s="27"/>
      <c r="I51" s="27"/>
    </row>
    <row r="52" spans="1:12" x14ac:dyDescent="0.25">
      <c r="B52" s="21" t="s">
        <v>11</v>
      </c>
      <c r="C52" s="11"/>
      <c r="H52" s="27"/>
      <c r="I52" s="27"/>
    </row>
    <row r="53" spans="1:12" x14ac:dyDescent="0.25">
      <c r="B53" s="21" t="s">
        <v>12</v>
      </c>
      <c r="C53" s="11"/>
      <c r="H53" s="27"/>
      <c r="I53" s="27"/>
    </row>
    <row r="54" spans="1:12" x14ac:dyDescent="0.25">
      <c r="B54" s="21" t="s">
        <v>13</v>
      </c>
      <c r="C54" s="11"/>
      <c r="H54" s="27"/>
      <c r="I54" s="27"/>
    </row>
    <row r="55" spans="1:12" x14ac:dyDescent="0.25">
      <c r="B55" s="21" t="s">
        <v>25</v>
      </c>
      <c r="C55" s="11"/>
      <c r="H55" s="27"/>
      <c r="I55" s="27"/>
    </row>
    <row r="56" spans="1:12" x14ac:dyDescent="0.25">
      <c r="B56" s="21" t="s">
        <v>14</v>
      </c>
      <c r="C56" s="11"/>
      <c r="H56" s="27"/>
      <c r="I56" s="27"/>
    </row>
    <row r="57" spans="1:12" x14ac:dyDescent="0.25">
      <c r="B57" s="21" t="s">
        <v>15</v>
      </c>
      <c r="C57" s="11"/>
      <c r="H57" s="27"/>
      <c r="I57" s="27"/>
    </row>
    <row r="58" spans="1:12" x14ac:dyDescent="0.25">
      <c r="B58" s="21" t="s">
        <v>16</v>
      </c>
      <c r="C58" s="11"/>
      <c r="H58" s="27"/>
      <c r="I58" s="27"/>
    </row>
    <row r="59" spans="1:12" x14ac:dyDescent="0.25">
      <c r="B59" s="21" t="s">
        <v>17</v>
      </c>
      <c r="C59" s="11"/>
      <c r="H59" s="27"/>
      <c r="I59" s="27"/>
    </row>
    <row r="60" spans="1:12" s="22" customFormat="1" ht="4.5" customHeight="1" x14ac:dyDescent="0.3">
      <c r="A60" s="22" t="s">
        <v>63</v>
      </c>
      <c r="B60" s="22" t="s">
        <v>63</v>
      </c>
      <c r="C60" s="22" t="s">
        <v>63</v>
      </c>
      <c r="D60" s="23" t="s">
        <v>63</v>
      </c>
      <c r="E60" s="23" t="s">
        <v>63</v>
      </c>
      <c r="F60" s="23" t="s">
        <v>63</v>
      </c>
      <c r="G60" s="23" t="s">
        <v>63</v>
      </c>
      <c r="H60" s="28" t="s">
        <v>63</v>
      </c>
      <c r="I60" s="28" t="s">
        <v>63</v>
      </c>
      <c r="J60" s="28" t="s">
        <v>63</v>
      </c>
      <c r="K60" s="28" t="s">
        <v>63</v>
      </c>
      <c r="L60" s="22" t="s">
        <v>63</v>
      </c>
    </row>
    <row r="61" spans="1:12" x14ac:dyDescent="0.25">
      <c r="B61" s="24" t="s">
        <v>18</v>
      </c>
      <c r="C61" s="11"/>
      <c r="H61" s="27"/>
      <c r="I61" s="27"/>
    </row>
    <row r="62" spans="1:12" x14ac:dyDescent="0.25">
      <c r="B62" s="24" t="s">
        <v>19</v>
      </c>
      <c r="C62" s="11"/>
      <c r="H62" s="27"/>
      <c r="I62" s="27"/>
    </row>
    <row r="65" spans="4:7" x14ac:dyDescent="0.3">
      <c r="D65" s="3"/>
      <c r="E65" s="3"/>
      <c r="F65" s="3"/>
      <c r="G65" s="3"/>
    </row>
    <row r="66" spans="4:7" x14ac:dyDescent="0.3">
      <c r="D66" s="3"/>
      <c r="E66" s="3"/>
      <c r="F66" s="3"/>
      <c r="G66" s="3"/>
    </row>
    <row r="67" spans="4:7" x14ac:dyDescent="0.3">
      <c r="D67" s="3"/>
      <c r="E67" s="3"/>
      <c r="F67" s="3"/>
      <c r="G67" s="3"/>
    </row>
    <row r="68" spans="4:7" x14ac:dyDescent="0.3">
      <c r="D68" s="3"/>
      <c r="E68" s="3"/>
      <c r="F68" s="3"/>
      <c r="G68" s="3"/>
    </row>
    <row r="69" spans="4:7" x14ac:dyDescent="0.3">
      <c r="D69" s="3"/>
      <c r="E69" s="3"/>
      <c r="F69" s="3"/>
      <c r="G69" s="3"/>
    </row>
    <row r="70" spans="4:7" x14ac:dyDescent="0.3">
      <c r="D70" s="3"/>
      <c r="E70" s="3"/>
      <c r="F70" s="3"/>
      <c r="G70" s="3"/>
    </row>
    <row r="71" spans="4:7" x14ac:dyDescent="0.3">
      <c r="D71" s="3"/>
      <c r="E71" s="3"/>
      <c r="F71" s="3"/>
      <c r="G71" s="3"/>
    </row>
    <row r="72" spans="4:7" x14ac:dyDescent="0.3">
      <c r="D72" s="3"/>
      <c r="E72" s="3"/>
      <c r="F72" s="3"/>
      <c r="G72" s="3"/>
    </row>
    <row r="73" spans="4:7" x14ac:dyDescent="0.3">
      <c r="D73" s="3"/>
      <c r="E73" s="3"/>
      <c r="F73" s="3"/>
      <c r="G73" s="3"/>
    </row>
    <row r="74" spans="4:7" x14ac:dyDescent="0.3">
      <c r="D74" s="3"/>
      <c r="E74" s="3"/>
      <c r="F74" s="3"/>
      <c r="G74" s="3"/>
    </row>
    <row r="75" spans="4:7" x14ac:dyDescent="0.3">
      <c r="D75" s="3"/>
      <c r="E75" s="3"/>
      <c r="F75" s="3"/>
      <c r="G75" s="3"/>
    </row>
    <row r="76" spans="4:7" x14ac:dyDescent="0.3">
      <c r="D76" s="3"/>
      <c r="E76" s="3"/>
      <c r="F76" s="3"/>
      <c r="G76" s="3"/>
    </row>
    <row r="77" spans="4:7" x14ac:dyDescent="0.3">
      <c r="D77" s="3"/>
      <c r="E77" s="3"/>
      <c r="F77" s="3"/>
      <c r="G77" s="3"/>
    </row>
    <row r="78" spans="4:7" x14ac:dyDescent="0.3">
      <c r="D78" s="3"/>
      <c r="E78" s="3"/>
      <c r="F78" s="3"/>
      <c r="G78" s="3"/>
    </row>
    <row r="79" spans="4:7" x14ac:dyDescent="0.3">
      <c r="D79" s="3"/>
      <c r="E79" s="3"/>
      <c r="F79" s="3"/>
      <c r="G79" s="3"/>
    </row>
    <row r="80" spans="4:7" x14ac:dyDescent="0.3">
      <c r="D80" s="3"/>
      <c r="E80" s="3"/>
      <c r="F80" s="3"/>
      <c r="G80" s="3"/>
    </row>
    <row r="81" spans="4:7" x14ac:dyDescent="0.3">
      <c r="D81" s="3"/>
      <c r="E81" s="3"/>
      <c r="F81" s="3"/>
      <c r="G81" s="3"/>
    </row>
    <row r="82" spans="4:7" x14ac:dyDescent="0.3">
      <c r="D82" s="3"/>
      <c r="E82" s="3"/>
      <c r="F82" s="3"/>
      <c r="G82" s="3"/>
    </row>
    <row r="83" spans="4:7" x14ac:dyDescent="0.3">
      <c r="D83" s="3"/>
      <c r="E83" s="3"/>
      <c r="F83" s="3"/>
      <c r="G83" s="3"/>
    </row>
    <row r="84" spans="4:7" x14ac:dyDescent="0.3">
      <c r="D84" s="3"/>
      <c r="E84" s="3"/>
      <c r="F84" s="3"/>
      <c r="G84" s="3"/>
    </row>
    <row r="85" spans="4:7" x14ac:dyDescent="0.3">
      <c r="D85" s="3"/>
      <c r="E85" s="3"/>
      <c r="F85" s="3"/>
      <c r="G85" s="3"/>
    </row>
    <row r="86" spans="4:7" x14ac:dyDescent="0.3">
      <c r="D86" s="3"/>
      <c r="E86" s="3"/>
      <c r="F86" s="3"/>
      <c r="G86" s="3"/>
    </row>
    <row r="87" spans="4:7" x14ac:dyDescent="0.3">
      <c r="D87" s="3"/>
      <c r="E87" s="3"/>
      <c r="F87" s="3"/>
      <c r="G87" s="3"/>
    </row>
    <row r="88" spans="4:7" x14ac:dyDescent="0.3">
      <c r="D88" s="3"/>
      <c r="E88" s="3"/>
      <c r="F88" s="3"/>
      <c r="G88" s="3"/>
    </row>
    <row r="89" spans="4:7" x14ac:dyDescent="0.3">
      <c r="D89" s="3"/>
      <c r="E89" s="3"/>
      <c r="F89" s="3"/>
      <c r="G89" s="3"/>
    </row>
    <row r="90" spans="4:7" x14ac:dyDescent="0.3">
      <c r="D90" s="3"/>
      <c r="E90" s="3"/>
      <c r="F90" s="3"/>
      <c r="G90" s="3"/>
    </row>
    <row r="91" spans="4:7" x14ac:dyDescent="0.3">
      <c r="D91" s="3"/>
      <c r="E91" s="3"/>
      <c r="F91" s="3"/>
      <c r="G91" s="3"/>
    </row>
    <row r="92" spans="4:7" x14ac:dyDescent="0.3">
      <c r="D92" s="3"/>
      <c r="E92" s="3"/>
      <c r="F92" s="3"/>
      <c r="G92" s="3"/>
    </row>
    <row r="93" spans="4:7" x14ac:dyDescent="0.3">
      <c r="D93" s="3"/>
      <c r="E93" s="3"/>
      <c r="F93" s="3"/>
      <c r="G93" s="3"/>
    </row>
    <row r="94" spans="4:7" x14ac:dyDescent="0.3">
      <c r="D94" s="3"/>
      <c r="E94" s="3"/>
      <c r="F94" s="3"/>
      <c r="G94" s="3"/>
    </row>
    <row r="95" spans="4:7" x14ac:dyDescent="0.3">
      <c r="D95" s="3"/>
      <c r="E95" s="3"/>
      <c r="F95" s="3"/>
      <c r="G95" s="3"/>
    </row>
    <row r="96" spans="4:7" x14ac:dyDescent="0.3">
      <c r="D96" s="3"/>
      <c r="E96" s="3"/>
      <c r="F96" s="3"/>
      <c r="G96" s="3"/>
    </row>
    <row r="97" spans="4:7" x14ac:dyDescent="0.3">
      <c r="D97" s="3"/>
      <c r="E97" s="3"/>
      <c r="F97" s="3"/>
      <c r="G97" s="3"/>
    </row>
    <row r="98" spans="4:7" x14ac:dyDescent="0.3">
      <c r="D98" s="3"/>
      <c r="E98" s="3"/>
      <c r="F98" s="3"/>
      <c r="G98" s="3"/>
    </row>
    <row r="99" spans="4:7" x14ac:dyDescent="0.3">
      <c r="D99" s="3"/>
      <c r="E99" s="3"/>
      <c r="F99" s="3"/>
      <c r="G99" s="3"/>
    </row>
    <row r="100" spans="4:7" x14ac:dyDescent="0.3">
      <c r="D100" s="3"/>
      <c r="E100" s="3"/>
      <c r="F100" s="3"/>
      <c r="G100" s="3"/>
    </row>
    <row r="101" spans="4:7" x14ac:dyDescent="0.3">
      <c r="D101" s="3"/>
      <c r="E101" s="3"/>
      <c r="F101" s="3"/>
      <c r="G101" s="3"/>
    </row>
    <row r="102" spans="4:7" x14ac:dyDescent="0.3">
      <c r="D102" s="3"/>
      <c r="E102" s="3"/>
      <c r="F102" s="3"/>
      <c r="G102" s="3"/>
    </row>
    <row r="103" spans="4:7" x14ac:dyDescent="0.3">
      <c r="D103" s="3"/>
      <c r="E103" s="3"/>
      <c r="F103" s="3"/>
      <c r="G103" s="3"/>
    </row>
    <row r="104" spans="4:7" x14ac:dyDescent="0.3">
      <c r="D104" s="3"/>
      <c r="E104" s="3"/>
      <c r="F104" s="3"/>
      <c r="G104" s="3"/>
    </row>
    <row r="105" spans="4:7" x14ac:dyDescent="0.3">
      <c r="D105" s="3"/>
      <c r="E105" s="3"/>
      <c r="F105" s="3"/>
      <c r="G105" s="3"/>
    </row>
    <row r="106" spans="4:7" x14ac:dyDescent="0.3">
      <c r="D106" s="3"/>
      <c r="E106" s="3"/>
      <c r="F106" s="3"/>
      <c r="G106" s="3"/>
    </row>
  </sheetData>
  <mergeCells count="1">
    <mergeCell ref="A1:J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2026-03-11T15:11:29Z</dcterms:modified>
</cp:coreProperties>
</file>