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planets_ko" sheetId="12" r:id="rId1"/>
  </sheets>
  <calcPr calcId="145621"/>
</workbook>
</file>

<file path=xl/sharedStrings.xml><?xml version="1.0" encoding="utf-8"?>
<sst xmlns="http://schemas.openxmlformats.org/spreadsheetml/2006/main" count="857" uniqueCount="737">
  <si>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</si>
  <si>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</si>
  <si>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</si>
  <si>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</si>
  <si>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</si>
  <si>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</si>
  <si>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</si>
  <si>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</si>
  <si>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</si>
  <si>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</si>
  <si>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</si>
  <si>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</si>
  <si>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</si>
  <si>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</si>
  <si>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</si>
  <si>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</si>
  <si>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</si>
  <si>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</si>
  <si>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</si>
  <si>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</si>
  <si>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</si>
  <si>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</si>
  <si>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</si>
  <si>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</si>
  <si>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</si>
  <si>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</si>
  <si>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</si>
  <si>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</si>
  <si>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</si>
  <si>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</si>
  <si>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</si>
  <si>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</si>
  <si>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</si>
  <si>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</si>
  <si>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</si>
  <si>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</si>
  <si>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</si>
  <si>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</si>
  <si>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</si>
  <si>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</si>
  <si>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</si>
  <si>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</si>
  <si>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</si>
  <si>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</si>
  <si>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</si>
  <si>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</si>
  <si>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</si>
  <si>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</si>
  <si>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</si>
  <si>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</si>
  <si>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</si>
  <si>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</si>
  <si>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</si>
  <si>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</si>
  <si>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</si>
  <si>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</si>
  <si>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</si>
  <si>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</si>
  <si>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</si>
  <si>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</si>
  <si>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</si>
  <si>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</si>
  <si>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</si>
  <si>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</si>
  <si>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</si>
  <si>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</si>
  <si>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</si>
  <si>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</si>
  <si>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</si>
  <si>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</si>
  <si>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</si>
  <si>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</si>
  <si>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</si>
  <si>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</si>
  <si>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</si>
  <si>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</si>
  <si>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</si>
  <si>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</si>
  <si>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</si>
  <si>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</si>
  <si>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</si>
  <si>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</si>
  <si>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</si>
  <si>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</si>
  <si>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</si>
  <si>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</si>
  <si>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</si>
  <si>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</si>
  <si>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</si>
  <si>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</si>
  <si>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</si>
  <si>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</si>
  <si>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</si>
  <si>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</si>
  <si>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</si>
  <si>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</si>
  <si>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</si>
  <si>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</si>
  <si>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</si>
  <si>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</si>
  <si>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</si>
  <si>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</si>
  <si>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</si>
  <si>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</si>
  <si>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</si>
  <si>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</si>
  <si>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</si>
  <si>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</si>
  <si>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</si>
  <si>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</si>
  <si>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</si>
  <si>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</si>
  <si>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</si>
  <si>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</si>
  <si>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</si>
  <si>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</si>
  <si>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</si>
  <si>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</si>
  <si>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</si>
  <si>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</si>
  <si>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</si>
  <si>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</si>
  <si>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</si>
  <si>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</si>
  <si>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</si>
  <si>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</si>
  <si>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</si>
  <si>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</si>
  <si>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</si>
  <si>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</si>
  <si>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</si>
  <si>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</si>
  <si>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</si>
  <si>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</si>
  <si>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</si>
  <si>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</si>
  <si>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</si>
  <si>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</si>
  <si>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</si>
  <si>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</si>
  <si>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</si>
  <si>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</si>
  <si>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</si>
  <si>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</si>
  <si>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</si>
  <si>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</si>
  <si>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</si>
  <si>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</si>
  <si>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</si>
  <si>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</si>
  <si>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</si>
  <si>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</si>
  <si>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</si>
  <si>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</si>
  <si>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</si>
  <si>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</si>
  <si>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</si>
  <si>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</si>
  <si>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</si>
  <si>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</si>
  <si>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</si>
  <si>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</si>
  <si>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</si>
  <si>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</si>
  <si>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</si>
  <si>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</si>
  <si>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</si>
  <si>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</si>
  <si>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</si>
  <si>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</si>
  <si>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</si>
  <si>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</si>
  <si>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</si>
  <si>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</si>
  <si>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</si>
  <si>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</si>
  <si>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</si>
  <si>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</si>
  <si>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</si>
  <si>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</si>
  <si>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</si>
  <si>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</si>
  <si>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</si>
  <si>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</si>
  <si>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</si>
  <si>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</si>
  <si>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</si>
  <si>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</si>
  <si>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</si>
  <si>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</si>
  <si>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</si>
  <si>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</si>
  <si>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</si>
  <si>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</si>
  <si>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</si>
  <si>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</si>
  <si>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</si>
  <si>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</si>
  <si>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</si>
  <si>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</si>
  <si>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</si>
  <si>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</si>
  <si>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</si>
  <si>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</si>
  <si>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</si>
  <si>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</si>
  <si>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</si>
  <si>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</si>
  <si>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</si>
  <si>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</si>
  <si>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</si>
  <si>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</si>
  <si>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</si>
  <si>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</si>
  <si>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</si>
  <si>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</si>
  <si>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</si>
  <si>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</si>
  <si>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</si>
  <si>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</si>
  <si>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</si>
  <si>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</si>
  <si>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</si>
  <si>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</si>
  <si>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</si>
  <si>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</si>
  <si>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</si>
  <si>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</si>
  <si>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</si>
  <si>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</si>
  <si>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</si>
  <si>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</si>
  <si>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</si>
  <si>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</si>
  <si>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</si>
  <si>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</si>
  <si>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</si>
  <si>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</si>
  <si>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</si>
  <si>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</si>
  <si>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</si>
  <si>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</si>
  <si>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</si>
  <si>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</si>
  <si>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</si>
  <si>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</si>
  <si>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</si>
  <si>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</si>
  <si>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</si>
  <si>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</si>
  <si>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</si>
  <si>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</si>
  <si>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</si>
  <si>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</si>
  <si>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</si>
  <si>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</si>
  <si>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</si>
  <si>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</si>
  <si>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</si>
  <si>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</si>
  <si>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</si>
  <si>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</si>
  <si>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</si>
  <si>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</si>
  <si>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</si>
  <si>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</si>
  <si>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</si>
  <si>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</si>
  <si>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</si>
  <si>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</si>
  <si>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</si>
  <si>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</si>
  <si>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</si>
  <si>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</si>
  <si>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</si>
  <si>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</si>
  <si>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</si>
  <si>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</si>
  <si>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</si>
  <si>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</si>
  <si>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</si>
  <si>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</si>
  <si>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</si>
  <si>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</si>
  <si>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</si>
  <si>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</si>
  <si>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</si>
  <si>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</si>
  <si>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</si>
  <si>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</si>
  <si>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</si>
  <si>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</si>
  <si>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</si>
  <si>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</si>
  <si>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</si>
  <si>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</si>
  <si>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</si>
  <si>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</si>
  <si>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</si>
  <si>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</si>
  <si>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</si>
  <si>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</si>
  <si>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</si>
  <si>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</si>
  <si>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</si>
  <si>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</si>
  <si>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</si>
  <si>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</si>
  <si>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</si>
  <si>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</si>
  <si>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</si>
  <si>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</si>
  <si>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</si>
  <si>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</si>
  <si>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</si>
  <si>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</si>
  <si>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</si>
  <si>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</si>
  <si>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</si>
  <si>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</si>
  <si>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</si>
  <si>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</si>
  <si>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</si>
  <si>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</si>
  <si>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</si>
  <si>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</si>
  <si>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</si>
  <si>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</si>
  <si>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</si>
  <si>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</si>
  <si>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</si>
  <si>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</si>
  <si>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</si>
  <si>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</si>
  <si>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</si>
  <si>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</si>
  <si>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</si>
  <si>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</si>
  <si>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</si>
  <si>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</si>
  <si>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</si>
  <si>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</si>
  <si>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</si>
  <si>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</si>
  <si>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</si>
  <si>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</si>
  <si>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</si>
  <si>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</si>
  <si>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Sun (Natal)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</si>
  <si>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</si>
  <si>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</si>
  <si>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</si>
  <si>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</si>
  <si>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</si>
  <si>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</si>
  <si>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</si>
  <si>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</si>
  <si>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</si>
  <si>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</si>
  <si>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</si>
  <si>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</si>
  <si>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</si>
  <si>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</si>
  <si>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</si>
  <si>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</si>
  <si>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</si>
  <si>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</si>
  <si>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</si>
  <si>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</si>
  <si>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</si>
  <si>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</si>
  <si>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</si>
  <si>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</si>
  <si>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</si>
  <si>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</si>
  <si>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Sabian Symbols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</si>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</sst>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0"/>
  <sheetViews>
    <sheetView tabSelected="1" topLeftCell="K112" workbookViewId="0">
      <selection activeCell="L119" sqref="L119"/>
    </sheetView>
  </sheetViews>
  <sheetFormatPr defaultColWidth="9" defaultRowHeight="14.4" x14ac:dyDescent="0.4"/>
  <cols>
    <col min="1" max="11" width="15.59765625" style="2" customWidth="1"/>
    <col min="12" max="12" width="60.59765625" style="2" customWidth="1"/>
    <col min="13" max="16384" width="9" style="2"/>
  </cols>
  <sheetData>
    <row r="1" spans="1:12" ht="15" x14ac:dyDescent="0.3">
      <c r="A1" s="12" t="s">
        <v>344</v>
      </c>
      <c r="B1" s="12"/>
      <c r="C1" s="12"/>
      <c r="D1" s="12"/>
      <c r="E1" s="12"/>
      <c r="F1" s="12"/>
      <c r="G1" s="12"/>
      <c r="H1" s="1"/>
      <c r="I1" s="1"/>
      <c r="J1" s="1"/>
    </row>
    <row r="4" spans="1:12" ht="15" x14ac:dyDescent="0.3">
      <c r="A4" s="3" t="s">
        <v>345</v>
      </c>
    </row>
    <row r="5" spans="1:12" ht="15" x14ac:dyDescent="0.3">
      <c r="A5" s="4" t="s">
        <v>346</v>
      </c>
    </row>
    <row r="8" spans="1:12" s="5" customFormat="1" ht="15" x14ac:dyDescent="0.3">
      <c r="A8" s="5" t="s">
        <v>347</v>
      </c>
      <c r="B8" s="5" t="s">
        <v>348</v>
      </c>
      <c r="C8" s="5" t="s">
        <v>349</v>
      </c>
      <c r="D8" s="5" t="s">
        <v>350</v>
      </c>
      <c r="E8" s="5" t="s">
        <v>351</v>
      </c>
      <c r="F8" s="5" t="s">
        <v>352</v>
      </c>
      <c r="G8" s="5" t="s">
        <v>353</v>
      </c>
      <c r="H8" s="5" t="s">
        <v>354</v>
      </c>
      <c r="I8" s="5" t="s">
        <v>355</v>
      </c>
      <c r="J8" s="5" t="s">
        <v>356</v>
      </c>
      <c r="K8" s="5" t="s">
        <v>357</v>
      </c>
      <c r="L8" s="5" t="s">
        <v>375</v>
      </c>
    </row>
    <row r="9" spans="1:12" ht="17.399999999999999" x14ac:dyDescent="0.4">
      <c r="A9" s="6" t="s">
        <v>358</v>
      </c>
      <c r="L9" s="7" t="s">
        <v>376</v>
      </c>
    </row>
    <row r="10" spans="1:12" ht="17.399999999999999" x14ac:dyDescent="0.4">
      <c r="A10" s="6" t="s">
        <v>359</v>
      </c>
      <c r="L10" s="7" t="s">
        <v>377</v>
      </c>
    </row>
    <row r="11" spans="1:12" ht="17.399999999999999" x14ac:dyDescent="0.4">
      <c r="A11" s="6" t="s">
        <v>1</v>
      </c>
      <c r="L11" s="7" t="s">
        <v>378</v>
      </c>
    </row>
    <row r="12" spans="1:12" ht="17.399999999999999" x14ac:dyDescent="0.4">
      <c r="A12" s="6" t="s">
        <v>2</v>
      </c>
      <c r="L12" s="7" t="s">
        <v>379</v>
      </c>
    </row>
    <row r="13" spans="1:12" ht="17.399999999999999" x14ac:dyDescent="0.4">
      <c r="A13" s="6" t="s">
        <v>3</v>
      </c>
      <c r="L13" s="7" t="s">
        <v>380</v>
      </c>
    </row>
    <row r="14" spans="1:12" ht="17.399999999999999" x14ac:dyDescent="0.4">
      <c r="A14" s="6" t="s">
        <v>4</v>
      </c>
      <c r="L14" s="7" t="s">
        <v>381</v>
      </c>
    </row>
    <row r="15" spans="1:12" ht="17.399999999999999" x14ac:dyDescent="0.4">
      <c r="A15" s="6" t="s">
        <v>5</v>
      </c>
      <c r="L15" s="7" t="s">
        <v>382</v>
      </c>
    </row>
    <row r="16" spans="1:12" ht="17.399999999999999" x14ac:dyDescent="0.4">
      <c r="A16" s="6" t="s">
        <v>6</v>
      </c>
      <c r="L16" s="7" t="s">
        <v>383</v>
      </c>
    </row>
    <row r="17" spans="1:12" ht="17.399999999999999" x14ac:dyDescent="0.4">
      <c r="A17" s="6" t="s">
        <v>7</v>
      </c>
      <c r="L17" s="7" t="s">
        <v>384</v>
      </c>
    </row>
    <row r="18" spans="1:12" ht="17.399999999999999" x14ac:dyDescent="0.4">
      <c r="A18" s="6" t="s">
        <v>8</v>
      </c>
      <c r="L18" s="7" t="s">
        <v>385</v>
      </c>
    </row>
    <row r="19" spans="1:12" ht="17.399999999999999" x14ac:dyDescent="0.4">
      <c r="A19" s="6" t="s">
        <v>9</v>
      </c>
      <c r="L19" s="7" t="s">
        <v>386</v>
      </c>
    </row>
    <row r="20" spans="1:12" ht="17.399999999999999" x14ac:dyDescent="0.4">
      <c r="A20" s="6" t="s">
        <v>10</v>
      </c>
      <c r="L20" s="7" t="s">
        <v>387</v>
      </c>
    </row>
    <row r="21" spans="1:12" ht="17.399999999999999" x14ac:dyDescent="0.4">
      <c r="A21" s="6" t="s">
        <v>11</v>
      </c>
      <c r="L21" s="7" t="s">
        <v>388</v>
      </c>
    </row>
    <row r="22" spans="1:12" ht="17.399999999999999" x14ac:dyDescent="0.4">
      <c r="A22" s="6" t="s">
        <v>12</v>
      </c>
      <c r="L22" s="7" t="s">
        <v>389</v>
      </c>
    </row>
    <row r="23" spans="1:12" ht="17.399999999999999" x14ac:dyDescent="0.4">
      <c r="A23" s="6" t="s">
        <v>13</v>
      </c>
      <c r="L23" s="7" t="s">
        <v>390</v>
      </c>
    </row>
    <row r="24" spans="1:12" ht="17.399999999999999" x14ac:dyDescent="0.4">
      <c r="A24" s="6" t="s">
        <v>14</v>
      </c>
      <c r="L24" s="7" t="s">
        <v>391</v>
      </c>
    </row>
    <row r="25" spans="1:12" ht="17.399999999999999" x14ac:dyDescent="0.4">
      <c r="A25" s="6" t="s">
        <v>15</v>
      </c>
      <c r="L25" s="7" t="s">
        <v>392</v>
      </c>
    </row>
    <row r="26" spans="1:12" ht="17.399999999999999" x14ac:dyDescent="0.4">
      <c r="A26" s="6" t="s">
        <v>16</v>
      </c>
      <c r="L26" s="7" t="s">
        <v>393</v>
      </c>
    </row>
    <row r="27" spans="1:12" ht="17.399999999999999" x14ac:dyDescent="0.4">
      <c r="A27" s="6" t="s">
        <v>17</v>
      </c>
      <c r="L27" s="7" t="s">
        <v>394</v>
      </c>
    </row>
    <row r="28" spans="1:12" ht="17.399999999999999" x14ac:dyDescent="0.4">
      <c r="A28" s="6" t="s">
        <v>18</v>
      </c>
      <c r="L28" s="7" t="s">
        <v>395</v>
      </c>
    </row>
    <row r="29" spans="1:12" ht="17.399999999999999" x14ac:dyDescent="0.4">
      <c r="A29" s="6" t="s">
        <v>19</v>
      </c>
      <c r="L29" s="7" t="s">
        <v>396</v>
      </c>
    </row>
    <row r="30" spans="1:12" ht="17.399999999999999" x14ac:dyDescent="0.4">
      <c r="A30" s="6" t="s">
        <v>20</v>
      </c>
      <c r="L30" s="7" t="s">
        <v>397</v>
      </c>
    </row>
    <row r="31" spans="1:12" ht="17.399999999999999" x14ac:dyDescent="0.4">
      <c r="A31" s="6" t="s">
        <v>21</v>
      </c>
      <c r="L31" s="7" t="s">
        <v>398</v>
      </c>
    </row>
    <row r="32" spans="1:12" ht="17.399999999999999" x14ac:dyDescent="0.4">
      <c r="A32" s="6" t="s">
        <v>22</v>
      </c>
      <c r="L32" s="7" t="s">
        <v>399</v>
      </c>
    </row>
    <row r="33" spans="1:12" ht="17.399999999999999" x14ac:dyDescent="0.4">
      <c r="A33" s="6" t="s">
        <v>23</v>
      </c>
      <c r="L33" s="7" t="s">
        <v>400</v>
      </c>
    </row>
    <row r="34" spans="1:12" ht="17.399999999999999" x14ac:dyDescent="0.4">
      <c r="A34" s="6" t="s">
        <v>24</v>
      </c>
      <c r="L34" s="7" t="s">
        <v>401</v>
      </c>
    </row>
    <row r="35" spans="1:12" ht="17.399999999999999" x14ac:dyDescent="0.4">
      <c r="A35" s="6" t="s">
        <v>25</v>
      </c>
      <c r="L35" s="7" t="s">
        <v>402</v>
      </c>
    </row>
    <row r="36" spans="1:12" ht="17.399999999999999" x14ac:dyDescent="0.4">
      <c r="A36" s="6" t="s">
        <v>26</v>
      </c>
      <c r="L36" s="7" t="s">
        <v>403</v>
      </c>
    </row>
    <row r="37" spans="1:12" ht="17.399999999999999" x14ac:dyDescent="0.4">
      <c r="A37" s="6" t="s">
        <v>27</v>
      </c>
      <c r="L37" s="7" t="s">
        <v>404</v>
      </c>
    </row>
    <row r="38" spans="1:12" ht="17.399999999999999" x14ac:dyDescent="0.4">
      <c r="A38" s="6" t="s">
        <v>28</v>
      </c>
      <c r="L38" s="7" t="s">
        <v>405</v>
      </c>
    </row>
    <row r="39" spans="1:12" s="8" customFormat="1" ht="4.5" customHeight="1" x14ac:dyDescent="0.3">
      <c r="B39" s="8" t="s">
        <v>704</v>
      </c>
      <c r="C39" s="8" t="s">
        <v>704</v>
      </c>
      <c r="D39" s="8" t="s">
        <v>704</v>
      </c>
      <c r="E39" s="8" t="s">
        <v>704</v>
      </c>
      <c r="F39" s="8" t="s">
        <v>704</v>
      </c>
      <c r="G39" s="8" t="s">
        <v>704</v>
      </c>
      <c r="H39" s="8" t="s">
        <v>704</v>
      </c>
      <c r="I39" s="8" t="s">
        <v>704</v>
      </c>
      <c r="J39" s="8" t="s">
        <v>704</v>
      </c>
      <c r="K39" s="8" t="s">
        <v>704</v>
      </c>
    </row>
    <row r="40" spans="1:12" ht="17.399999999999999" x14ac:dyDescent="0.4">
      <c r="A40" s="9" t="s">
        <v>360</v>
      </c>
      <c r="L40" s="7" t="s">
        <v>406</v>
      </c>
    </row>
    <row r="41" spans="1:12" ht="17.399999999999999" x14ac:dyDescent="0.4">
      <c r="A41" s="9" t="s">
        <v>361</v>
      </c>
      <c r="L41" s="7" t="s">
        <v>407</v>
      </c>
    </row>
    <row r="42" spans="1:12" ht="17.399999999999999" x14ac:dyDescent="0.4">
      <c r="A42" s="9" t="s">
        <v>29</v>
      </c>
      <c r="L42" s="7" t="s">
        <v>408</v>
      </c>
    </row>
    <row r="43" spans="1:12" ht="17.399999999999999" x14ac:dyDescent="0.4">
      <c r="A43" s="9" t="s">
        <v>30</v>
      </c>
      <c r="L43" s="7" t="s">
        <v>409</v>
      </c>
    </row>
    <row r="44" spans="1:12" ht="17.399999999999999" x14ac:dyDescent="0.4">
      <c r="A44" s="9" t="s">
        <v>31</v>
      </c>
      <c r="L44" s="7" t="s">
        <v>410</v>
      </c>
    </row>
    <row r="45" spans="1:12" ht="17.399999999999999" x14ac:dyDescent="0.4">
      <c r="A45" s="9" t="s">
        <v>32</v>
      </c>
      <c r="L45" s="7" t="s">
        <v>411</v>
      </c>
    </row>
    <row r="46" spans="1:12" ht="17.399999999999999" x14ac:dyDescent="0.4">
      <c r="A46" s="9" t="s">
        <v>33</v>
      </c>
      <c r="L46" s="7" t="s">
        <v>412</v>
      </c>
    </row>
    <row r="47" spans="1:12" ht="17.399999999999999" x14ac:dyDescent="0.4">
      <c r="A47" s="9" t="s">
        <v>34</v>
      </c>
      <c r="L47" s="7" t="s">
        <v>413</v>
      </c>
    </row>
    <row r="48" spans="1:12" ht="17.399999999999999" x14ac:dyDescent="0.4">
      <c r="A48" s="9" t="s">
        <v>35</v>
      </c>
      <c r="L48" s="7" t="s">
        <v>414</v>
      </c>
    </row>
    <row r="49" spans="1:12" ht="17.399999999999999" x14ac:dyDescent="0.4">
      <c r="A49" s="9" t="s">
        <v>36</v>
      </c>
      <c r="L49" s="7" t="s">
        <v>415</v>
      </c>
    </row>
    <row r="50" spans="1:12" ht="17.399999999999999" x14ac:dyDescent="0.4">
      <c r="A50" s="9" t="s">
        <v>37</v>
      </c>
      <c r="L50" s="7" t="s">
        <v>416</v>
      </c>
    </row>
    <row r="51" spans="1:12" ht="17.399999999999999" x14ac:dyDescent="0.4">
      <c r="A51" s="9" t="s">
        <v>38</v>
      </c>
      <c r="L51" s="7" t="s">
        <v>417</v>
      </c>
    </row>
    <row r="52" spans="1:12" ht="17.399999999999999" x14ac:dyDescent="0.4">
      <c r="A52" s="9" t="s">
        <v>39</v>
      </c>
      <c r="L52" s="7" t="s">
        <v>418</v>
      </c>
    </row>
    <row r="53" spans="1:12" ht="17.399999999999999" x14ac:dyDescent="0.4">
      <c r="A53" s="9" t="s">
        <v>40</v>
      </c>
      <c r="L53" s="7" t="s">
        <v>419</v>
      </c>
    </row>
    <row r="54" spans="1:12" ht="17.399999999999999" x14ac:dyDescent="0.4">
      <c r="A54" s="9" t="s">
        <v>41</v>
      </c>
      <c r="L54" s="7" t="s">
        <v>420</v>
      </c>
    </row>
    <row r="55" spans="1:12" ht="17.399999999999999" x14ac:dyDescent="0.4">
      <c r="A55" s="9" t="s">
        <v>42</v>
      </c>
      <c r="L55" s="7" t="s">
        <v>421</v>
      </c>
    </row>
    <row r="56" spans="1:12" ht="17.399999999999999" x14ac:dyDescent="0.4">
      <c r="A56" s="9" t="s">
        <v>43</v>
      </c>
      <c r="L56" s="7" t="s">
        <v>422</v>
      </c>
    </row>
    <row r="57" spans="1:12" ht="17.399999999999999" x14ac:dyDescent="0.4">
      <c r="A57" s="9" t="s">
        <v>44</v>
      </c>
      <c r="L57" s="7" t="s">
        <v>423</v>
      </c>
    </row>
    <row r="58" spans="1:12" ht="17.399999999999999" x14ac:dyDescent="0.4">
      <c r="A58" s="9" t="s">
        <v>45</v>
      </c>
      <c r="L58" s="7" t="s">
        <v>424</v>
      </c>
    </row>
    <row r="59" spans="1:12" ht="17.399999999999999" x14ac:dyDescent="0.4">
      <c r="A59" s="9" t="s">
        <v>46</v>
      </c>
      <c r="L59" s="7" t="s">
        <v>425</v>
      </c>
    </row>
    <row r="60" spans="1:12" ht="17.399999999999999" x14ac:dyDescent="0.4">
      <c r="A60" s="9" t="s">
        <v>47</v>
      </c>
      <c r="L60" s="7" t="s">
        <v>426</v>
      </c>
    </row>
    <row r="61" spans="1:12" ht="17.399999999999999" x14ac:dyDescent="0.4">
      <c r="A61" s="9" t="s">
        <v>48</v>
      </c>
      <c r="L61" s="7" t="s">
        <v>427</v>
      </c>
    </row>
    <row r="62" spans="1:12" ht="17.399999999999999" x14ac:dyDescent="0.4">
      <c r="A62" s="9" t="s">
        <v>49</v>
      </c>
      <c r="L62" s="7" t="s">
        <v>428</v>
      </c>
    </row>
    <row r="63" spans="1:12" ht="17.399999999999999" x14ac:dyDescent="0.4">
      <c r="A63" s="9" t="s">
        <v>50</v>
      </c>
      <c r="L63" s="7" t="s">
        <v>429</v>
      </c>
    </row>
    <row r="64" spans="1:12" ht="17.399999999999999" x14ac:dyDescent="0.4">
      <c r="A64" s="9" t="s">
        <v>51</v>
      </c>
      <c r="L64" s="7" t="s">
        <v>430</v>
      </c>
    </row>
    <row r="65" spans="1:12" ht="17.399999999999999" x14ac:dyDescent="0.4">
      <c r="A65" s="9" t="s">
        <v>52</v>
      </c>
      <c r="L65" s="7" t="s">
        <v>431</v>
      </c>
    </row>
    <row r="66" spans="1:12" ht="17.399999999999999" x14ac:dyDescent="0.4">
      <c r="A66" s="9" t="s">
        <v>53</v>
      </c>
      <c r="L66" s="7" t="s">
        <v>432</v>
      </c>
    </row>
    <row r="67" spans="1:12" ht="17.399999999999999" x14ac:dyDescent="0.4">
      <c r="A67" s="9" t="s">
        <v>54</v>
      </c>
      <c r="L67" s="7" t="s">
        <v>433</v>
      </c>
    </row>
    <row r="68" spans="1:12" ht="17.399999999999999" x14ac:dyDescent="0.4">
      <c r="A68" s="9" t="s">
        <v>55</v>
      </c>
      <c r="L68" s="7" t="s">
        <v>434</v>
      </c>
    </row>
    <row r="69" spans="1:12" ht="17.399999999999999" x14ac:dyDescent="0.4">
      <c r="A69" s="9" t="s">
        <v>56</v>
      </c>
      <c r="L69" s="7" t="s">
        <v>435</v>
      </c>
    </row>
    <row r="70" spans="1:12" s="8" customFormat="1" ht="4.5" customHeight="1" x14ac:dyDescent="0.3">
      <c r="B70" s="8" t="s">
        <v>704</v>
      </c>
      <c r="C70" s="8" t="s">
        <v>704</v>
      </c>
      <c r="D70" s="8" t="s">
        <v>704</v>
      </c>
      <c r="E70" s="8" t="s">
        <v>704</v>
      </c>
      <c r="F70" s="8" t="s">
        <v>704</v>
      </c>
      <c r="G70" s="8" t="s">
        <v>704</v>
      </c>
      <c r="H70" s="8" t="s">
        <v>704</v>
      </c>
      <c r="I70" s="8" t="s">
        <v>704</v>
      </c>
      <c r="J70" s="8" t="s">
        <v>704</v>
      </c>
      <c r="K70" s="8" t="s">
        <v>704</v>
      </c>
    </row>
    <row r="71" spans="1:12" ht="17.399999999999999" x14ac:dyDescent="0.4">
      <c r="A71" s="10" t="s">
        <v>362</v>
      </c>
      <c r="L71" s="7" t="s">
        <v>436</v>
      </c>
    </row>
    <row r="72" spans="1:12" ht="17.399999999999999" x14ac:dyDescent="0.4">
      <c r="A72" s="10" t="s">
        <v>363</v>
      </c>
      <c r="L72" s="7" t="s">
        <v>437</v>
      </c>
    </row>
    <row r="73" spans="1:12" ht="17.399999999999999" x14ac:dyDescent="0.4">
      <c r="A73" s="10" t="s">
        <v>57</v>
      </c>
      <c r="L73" s="7" t="s">
        <v>438</v>
      </c>
    </row>
    <row r="74" spans="1:12" ht="17.399999999999999" x14ac:dyDescent="0.4">
      <c r="A74" s="10" t="s">
        <v>58</v>
      </c>
      <c r="L74" s="7" t="s">
        <v>439</v>
      </c>
    </row>
    <row r="75" spans="1:12" ht="17.399999999999999" x14ac:dyDescent="0.4">
      <c r="A75" s="10" t="s">
        <v>59</v>
      </c>
      <c r="L75" s="7" t="s">
        <v>440</v>
      </c>
    </row>
    <row r="76" spans="1:12" ht="17.399999999999999" x14ac:dyDescent="0.4">
      <c r="A76" s="10" t="s">
        <v>60</v>
      </c>
      <c r="L76" s="7" t="s">
        <v>441</v>
      </c>
    </row>
    <row r="77" spans="1:12" ht="17.399999999999999" x14ac:dyDescent="0.4">
      <c r="A77" s="10" t="s">
        <v>61</v>
      </c>
      <c r="L77" s="7" t="s">
        <v>442</v>
      </c>
    </row>
    <row r="78" spans="1:12" ht="17.399999999999999" x14ac:dyDescent="0.4">
      <c r="A78" s="10" t="s">
        <v>62</v>
      </c>
      <c r="L78" s="7" t="s">
        <v>443</v>
      </c>
    </row>
    <row r="79" spans="1:12" ht="17.399999999999999" x14ac:dyDescent="0.4">
      <c r="A79" s="10" t="s">
        <v>63</v>
      </c>
      <c r="L79" s="7" t="s">
        <v>444</v>
      </c>
    </row>
    <row r="80" spans="1:12" ht="17.399999999999999" x14ac:dyDescent="0.4">
      <c r="A80" s="10" t="s">
        <v>64</v>
      </c>
      <c r="L80" s="7" t="s">
        <v>445</v>
      </c>
    </row>
    <row r="81" spans="1:12" ht="17.399999999999999" x14ac:dyDescent="0.4">
      <c r="A81" s="10" t="s">
        <v>65</v>
      </c>
      <c r="L81" s="7" t="s">
        <v>446</v>
      </c>
    </row>
    <row r="82" spans="1:12" ht="17.399999999999999" x14ac:dyDescent="0.4">
      <c r="A82" s="10" t="s">
        <v>66</v>
      </c>
      <c r="L82" s="7" t="s">
        <v>735</v>
      </c>
    </row>
    <row r="83" spans="1:12" ht="17.399999999999999" x14ac:dyDescent="0.4">
      <c r="A83" s="10" t="s">
        <v>67</v>
      </c>
      <c r="L83" s="7" t="s">
        <v>447</v>
      </c>
    </row>
    <row r="84" spans="1:12" ht="17.399999999999999" x14ac:dyDescent="0.4">
      <c r="A84" s="10" t="s">
        <v>68</v>
      </c>
      <c r="L84" s="7" t="s">
        <v>448</v>
      </c>
    </row>
    <row r="85" spans="1:12" ht="17.399999999999999" x14ac:dyDescent="0.4">
      <c r="A85" s="10" t="s">
        <v>69</v>
      </c>
      <c r="L85" s="7" t="s">
        <v>449</v>
      </c>
    </row>
    <row r="86" spans="1:12" ht="17.399999999999999" x14ac:dyDescent="0.4">
      <c r="A86" s="10" t="s">
        <v>70</v>
      </c>
      <c r="L86" s="7" t="s">
        <v>450</v>
      </c>
    </row>
    <row r="87" spans="1:12" ht="17.399999999999999" x14ac:dyDescent="0.4">
      <c r="A87" s="10" t="s">
        <v>71</v>
      </c>
      <c r="L87" s="7" t="s">
        <v>451</v>
      </c>
    </row>
    <row r="88" spans="1:12" ht="17.399999999999999" x14ac:dyDescent="0.4">
      <c r="A88" s="10" t="s">
        <v>72</v>
      </c>
      <c r="L88" s="7" t="s">
        <v>452</v>
      </c>
    </row>
    <row r="89" spans="1:12" ht="17.399999999999999" x14ac:dyDescent="0.4">
      <c r="A89" s="10" t="s">
        <v>73</v>
      </c>
      <c r="L89" s="7" t="s">
        <v>453</v>
      </c>
    </row>
    <row r="90" spans="1:12" ht="17.399999999999999" x14ac:dyDescent="0.4">
      <c r="A90" s="10" t="s">
        <v>74</v>
      </c>
      <c r="L90" s="7" t="s">
        <v>454</v>
      </c>
    </row>
    <row r="91" spans="1:12" ht="17.399999999999999" x14ac:dyDescent="0.4">
      <c r="A91" s="10" t="s">
        <v>75</v>
      </c>
      <c r="L91" s="7" t="s">
        <v>455</v>
      </c>
    </row>
    <row r="92" spans="1:12" ht="17.399999999999999" x14ac:dyDescent="0.4">
      <c r="A92" s="10" t="s">
        <v>76</v>
      </c>
      <c r="L92" s="7" t="s">
        <v>456</v>
      </c>
    </row>
    <row r="93" spans="1:12" ht="17.399999999999999" x14ac:dyDescent="0.4">
      <c r="A93" s="10" t="s">
        <v>77</v>
      </c>
      <c r="L93" s="7" t="s">
        <v>457</v>
      </c>
    </row>
    <row r="94" spans="1:12" ht="17.399999999999999" x14ac:dyDescent="0.4">
      <c r="A94" s="10" t="s">
        <v>78</v>
      </c>
      <c r="L94" s="7" t="s">
        <v>458</v>
      </c>
    </row>
    <row r="95" spans="1:12" ht="17.399999999999999" x14ac:dyDescent="0.4">
      <c r="A95" s="10" t="s">
        <v>79</v>
      </c>
      <c r="L95" s="7" t="s">
        <v>459</v>
      </c>
    </row>
    <row r="96" spans="1:12" ht="17.399999999999999" x14ac:dyDescent="0.4">
      <c r="A96" s="10" t="s">
        <v>80</v>
      </c>
      <c r="L96" s="7" t="s">
        <v>460</v>
      </c>
    </row>
    <row r="97" spans="1:12" ht="17.399999999999999" x14ac:dyDescent="0.4">
      <c r="A97" s="10" t="s">
        <v>81</v>
      </c>
      <c r="L97" s="7" t="s">
        <v>461</v>
      </c>
    </row>
    <row r="98" spans="1:12" ht="17.399999999999999" x14ac:dyDescent="0.4">
      <c r="A98" s="10" t="s">
        <v>82</v>
      </c>
      <c r="L98" s="7" t="s">
        <v>462</v>
      </c>
    </row>
    <row r="99" spans="1:12" ht="17.399999999999999" x14ac:dyDescent="0.4">
      <c r="A99" s="10" t="s">
        <v>83</v>
      </c>
      <c r="L99" s="7" t="s">
        <v>463</v>
      </c>
    </row>
    <row r="100" spans="1:12" ht="17.399999999999999" x14ac:dyDescent="0.4">
      <c r="A100" s="10" t="s">
        <v>84</v>
      </c>
      <c r="L100" s="7" t="s">
        <v>464</v>
      </c>
    </row>
    <row r="101" spans="1:12" s="8" customFormat="1" ht="4.5" customHeight="1" x14ac:dyDescent="0.4">
      <c r="B101" s="8" t="s">
        <v>704</v>
      </c>
      <c r="C101" s="8" t="s">
        <v>704</v>
      </c>
      <c r="D101" s="8" t="s">
        <v>704</v>
      </c>
      <c r="E101" s="8" t="s">
        <v>704</v>
      </c>
      <c r="F101" s="8" t="s">
        <v>704</v>
      </c>
      <c r="G101" s="8" t="s">
        <v>704</v>
      </c>
      <c r="H101" s="8" t="s">
        <v>704</v>
      </c>
      <c r="I101" s="8" t="s">
        <v>704</v>
      </c>
      <c r="J101" s="8" t="s">
        <v>704</v>
      </c>
      <c r="K101" s="8" t="s">
        <v>704</v>
      </c>
    </row>
    <row r="102" spans="1:12" ht="17.399999999999999" x14ac:dyDescent="0.4">
      <c r="A102" s="11" t="s">
        <v>364</v>
      </c>
      <c r="L102" s="7" t="s">
        <v>465</v>
      </c>
    </row>
    <row r="103" spans="1:12" ht="17.399999999999999" x14ac:dyDescent="0.4">
      <c r="A103" s="11" t="s">
        <v>85</v>
      </c>
      <c r="L103" s="7" t="s">
        <v>466</v>
      </c>
    </row>
    <row r="104" spans="1:12" ht="17.399999999999999" x14ac:dyDescent="0.4">
      <c r="A104" s="11" t="s">
        <v>86</v>
      </c>
      <c r="L104" s="7" t="s">
        <v>467</v>
      </c>
    </row>
    <row r="105" spans="1:12" ht="17.399999999999999" x14ac:dyDescent="0.4">
      <c r="A105" s="11" t="s">
        <v>87</v>
      </c>
      <c r="L105" s="7" t="s">
        <v>468</v>
      </c>
    </row>
    <row r="106" spans="1:12" ht="17.399999999999999" x14ac:dyDescent="0.4">
      <c r="A106" s="11" t="s">
        <v>88</v>
      </c>
      <c r="L106" s="7" t="s">
        <v>469</v>
      </c>
    </row>
    <row r="107" spans="1:12" ht="17.399999999999999" x14ac:dyDescent="0.4">
      <c r="A107" s="11" t="s">
        <v>89</v>
      </c>
      <c r="L107" s="7" t="s">
        <v>470</v>
      </c>
    </row>
    <row r="108" spans="1:12" ht="17.399999999999999" x14ac:dyDescent="0.4">
      <c r="A108" s="11" t="s">
        <v>90</v>
      </c>
      <c r="L108" s="7" t="s">
        <v>471</v>
      </c>
    </row>
    <row r="109" spans="1:12" ht="17.399999999999999" x14ac:dyDescent="0.4">
      <c r="A109" s="11" t="s">
        <v>91</v>
      </c>
      <c r="L109" s="7" t="s">
        <v>472</v>
      </c>
    </row>
    <row r="110" spans="1:12" ht="17.399999999999999" x14ac:dyDescent="0.4">
      <c r="A110" s="11" t="s">
        <v>92</v>
      </c>
      <c r="L110" s="7" t="s">
        <v>473</v>
      </c>
    </row>
    <row r="111" spans="1:12" ht="17.399999999999999" x14ac:dyDescent="0.4">
      <c r="A111" s="11" t="s">
        <v>93</v>
      </c>
      <c r="L111" s="7" t="s">
        <v>474</v>
      </c>
    </row>
    <row r="112" spans="1:12" ht="17.399999999999999" x14ac:dyDescent="0.4">
      <c r="A112" s="11" t="s">
        <v>94</v>
      </c>
      <c r="L112" s="7" t="s">
        <v>475</v>
      </c>
    </row>
    <row r="113" spans="1:12" ht="17.399999999999999" x14ac:dyDescent="0.4">
      <c r="A113" s="11" t="s">
        <v>95</v>
      </c>
      <c r="L113" s="7" t="s">
        <v>476</v>
      </c>
    </row>
    <row r="114" spans="1:12" ht="17.399999999999999" x14ac:dyDescent="0.4">
      <c r="A114" s="11" t="s">
        <v>96</v>
      </c>
      <c r="L114" s="7" t="s">
        <v>477</v>
      </c>
    </row>
    <row r="115" spans="1:12" ht="17.399999999999999" x14ac:dyDescent="0.4">
      <c r="A115" s="11" t="s">
        <v>97</v>
      </c>
      <c r="L115" s="7" t="s">
        <v>478</v>
      </c>
    </row>
    <row r="116" spans="1:12" ht="17.399999999999999" x14ac:dyDescent="0.4">
      <c r="A116" s="11" t="s">
        <v>98</v>
      </c>
      <c r="L116" s="7" t="s">
        <v>479</v>
      </c>
    </row>
    <row r="117" spans="1:12" ht="17.399999999999999" x14ac:dyDescent="0.4">
      <c r="A117" s="11" t="s">
        <v>99</v>
      </c>
      <c r="L117" s="7" t="s">
        <v>480</v>
      </c>
    </row>
    <row r="118" spans="1:12" ht="17.399999999999999" x14ac:dyDescent="0.4">
      <c r="A118" s="11" t="s">
        <v>100</v>
      </c>
      <c r="L118" s="7" t="s">
        <v>481</v>
      </c>
    </row>
    <row r="119" spans="1:12" ht="17.399999999999999" x14ac:dyDescent="0.4">
      <c r="A119" s="11" t="s">
        <v>101</v>
      </c>
      <c r="L119" s="7" t="s">
        <v>482</v>
      </c>
    </row>
    <row r="120" spans="1:12" ht="17.399999999999999" x14ac:dyDescent="0.4">
      <c r="A120" s="11" t="s">
        <v>102</v>
      </c>
      <c r="L120" s="7" t="s">
        <v>483</v>
      </c>
    </row>
    <row r="121" spans="1:12" ht="17.399999999999999" x14ac:dyDescent="0.4">
      <c r="A121" s="11" t="s">
        <v>103</v>
      </c>
      <c r="L121" s="7" t="s">
        <v>736</v>
      </c>
    </row>
    <row r="122" spans="1:12" ht="17.399999999999999" x14ac:dyDescent="0.4">
      <c r="A122" s="11" t="s">
        <v>104</v>
      </c>
      <c r="L122" s="7" t="s">
        <v>484</v>
      </c>
    </row>
    <row r="123" spans="1:12" ht="17.399999999999999" x14ac:dyDescent="0.4">
      <c r="A123" s="11" t="s">
        <v>105</v>
      </c>
      <c r="L123" s="7" t="s">
        <v>485</v>
      </c>
    </row>
    <row r="124" spans="1:12" ht="17.399999999999999" x14ac:dyDescent="0.4">
      <c r="A124" s="11" t="s">
        <v>106</v>
      </c>
      <c r="L124" s="7" t="s">
        <v>486</v>
      </c>
    </row>
    <row r="125" spans="1:12" ht="17.399999999999999" x14ac:dyDescent="0.4">
      <c r="A125" s="11" t="s">
        <v>107</v>
      </c>
      <c r="L125" s="7" t="s">
        <v>487</v>
      </c>
    </row>
    <row r="126" spans="1:12" ht="17.399999999999999" x14ac:dyDescent="0.4">
      <c r="A126" s="11" t="s">
        <v>108</v>
      </c>
      <c r="L126" s="7" t="s">
        <v>488</v>
      </c>
    </row>
    <row r="127" spans="1:12" ht="17.399999999999999" x14ac:dyDescent="0.4">
      <c r="A127" s="11" t="s">
        <v>109</v>
      </c>
      <c r="L127" s="7" t="s">
        <v>489</v>
      </c>
    </row>
    <row r="128" spans="1:12" ht="17.399999999999999" x14ac:dyDescent="0.4">
      <c r="A128" s="11" t="s">
        <v>110</v>
      </c>
      <c r="L128" s="7" t="s">
        <v>490</v>
      </c>
    </row>
    <row r="129" spans="1:12" ht="17.399999999999999" x14ac:dyDescent="0.4">
      <c r="A129" s="11" t="s">
        <v>111</v>
      </c>
      <c r="L129" s="7" t="s">
        <v>491</v>
      </c>
    </row>
    <row r="130" spans="1:12" ht="17.399999999999999" x14ac:dyDescent="0.4">
      <c r="A130" s="11" t="s">
        <v>112</v>
      </c>
      <c r="L130" s="7" t="s">
        <v>492</v>
      </c>
    </row>
    <row r="131" spans="1:12" ht="17.399999999999999" x14ac:dyDescent="0.4">
      <c r="A131" s="11" t="s">
        <v>113</v>
      </c>
      <c r="L131" s="7" t="s">
        <v>493</v>
      </c>
    </row>
    <row r="132" spans="1:12" s="8" customFormat="1" ht="4.5" customHeight="1" x14ac:dyDescent="0.4">
      <c r="B132" s="8" t="s">
        <v>704</v>
      </c>
      <c r="C132" s="8" t="s">
        <v>704</v>
      </c>
      <c r="D132" s="8" t="s">
        <v>704</v>
      </c>
      <c r="E132" s="8" t="s">
        <v>704</v>
      </c>
      <c r="F132" s="8" t="s">
        <v>704</v>
      </c>
      <c r="G132" s="8" t="s">
        <v>704</v>
      </c>
      <c r="H132" s="8" t="s">
        <v>704</v>
      </c>
      <c r="I132" s="8" t="s">
        <v>704</v>
      </c>
      <c r="J132" s="8" t="s">
        <v>704</v>
      </c>
      <c r="K132" s="8" t="s">
        <v>704</v>
      </c>
    </row>
    <row r="133" spans="1:12" ht="17.399999999999999" x14ac:dyDescent="0.4">
      <c r="A133" s="6" t="s">
        <v>365</v>
      </c>
      <c r="L133" s="7" t="s">
        <v>494</v>
      </c>
    </row>
    <row r="134" spans="1:12" ht="17.399999999999999" x14ac:dyDescent="0.4">
      <c r="A134" s="6" t="s">
        <v>114</v>
      </c>
      <c r="L134" s="7" t="s">
        <v>495</v>
      </c>
    </row>
    <row r="135" spans="1:12" ht="17.399999999999999" x14ac:dyDescent="0.4">
      <c r="A135" s="6" t="s">
        <v>115</v>
      </c>
      <c r="L135" s="7" t="s">
        <v>496</v>
      </c>
    </row>
    <row r="136" spans="1:12" ht="17.399999999999999" x14ac:dyDescent="0.4">
      <c r="A136" s="6" t="s">
        <v>116</v>
      </c>
      <c r="L136" s="7" t="s">
        <v>497</v>
      </c>
    </row>
    <row r="137" spans="1:12" ht="17.399999999999999" x14ac:dyDescent="0.4">
      <c r="A137" s="6" t="s">
        <v>117</v>
      </c>
      <c r="L137" s="7" t="s">
        <v>498</v>
      </c>
    </row>
    <row r="138" spans="1:12" ht="17.399999999999999" x14ac:dyDescent="0.4">
      <c r="A138" s="6" t="s">
        <v>118</v>
      </c>
      <c r="L138" s="7" t="s">
        <v>499</v>
      </c>
    </row>
    <row r="139" spans="1:12" ht="17.399999999999999" x14ac:dyDescent="0.4">
      <c r="A139" s="6" t="s">
        <v>119</v>
      </c>
      <c r="L139" s="7" t="s">
        <v>500</v>
      </c>
    </row>
    <row r="140" spans="1:12" ht="17.399999999999999" x14ac:dyDescent="0.4">
      <c r="A140" s="6" t="s">
        <v>120</v>
      </c>
      <c r="L140" s="7" t="s">
        <v>501</v>
      </c>
    </row>
    <row r="141" spans="1:12" ht="17.399999999999999" x14ac:dyDescent="0.4">
      <c r="A141" s="6" t="s">
        <v>121</v>
      </c>
      <c r="L141" s="7" t="s">
        <v>502</v>
      </c>
    </row>
    <row r="142" spans="1:12" ht="17.399999999999999" x14ac:dyDescent="0.4">
      <c r="A142" s="6" t="s">
        <v>122</v>
      </c>
      <c r="L142" s="7" t="s">
        <v>503</v>
      </c>
    </row>
    <row r="143" spans="1:12" ht="17.399999999999999" x14ac:dyDescent="0.4">
      <c r="A143" s="6" t="s">
        <v>123</v>
      </c>
      <c r="L143" s="7" t="s">
        <v>504</v>
      </c>
    </row>
    <row r="144" spans="1:12" ht="17.399999999999999" x14ac:dyDescent="0.4">
      <c r="A144" s="6" t="s">
        <v>124</v>
      </c>
      <c r="L144" s="7" t="s">
        <v>505</v>
      </c>
    </row>
    <row r="145" spans="1:12" ht="17.399999999999999" x14ac:dyDescent="0.4">
      <c r="A145" s="6" t="s">
        <v>125</v>
      </c>
      <c r="L145" s="7" t="s">
        <v>506</v>
      </c>
    </row>
    <row r="146" spans="1:12" ht="17.399999999999999" x14ac:dyDescent="0.4">
      <c r="A146" s="6" t="s">
        <v>126</v>
      </c>
      <c r="L146" s="7" t="s">
        <v>507</v>
      </c>
    </row>
    <row r="147" spans="1:12" ht="17.399999999999999" x14ac:dyDescent="0.4">
      <c r="A147" s="6" t="s">
        <v>127</v>
      </c>
      <c r="L147" s="7" t="s">
        <v>508</v>
      </c>
    </row>
    <row r="148" spans="1:12" ht="17.399999999999999" x14ac:dyDescent="0.4">
      <c r="A148" s="6" t="s">
        <v>128</v>
      </c>
      <c r="L148" s="7" t="s">
        <v>509</v>
      </c>
    </row>
    <row r="149" spans="1:12" ht="17.399999999999999" x14ac:dyDescent="0.4">
      <c r="A149" s="6" t="s">
        <v>129</v>
      </c>
      <c r="L149" s="7" t="s">
        <v>510</v>
      </c>
    </row>
    <row r="150" spans="1:12" ht="17.399999999999999" x14ac:dyDescent="0.4">
      <c r="A150" s="6" t="s">
        <v>130</v>
      </c>
      <c r="L150" s="7" t="s">
        <v>511</v>
      </c>
    </row>
    <row r="151" spans="1:12" ht="17.399999999999999" x14ac:dyDescent="0.4">
      <c r="A151" s="6" t="s">
        <v>131</v>
      </c>
      <c r="L151" s="7" t="s">
        <v>512</v>
      </c>
    </row>
    <row r="152" spans="1:12" ht="17.399999999999999" x14ac:dyDescent="0.4">
      <c r="A152" s="6" t="s">
        <v>132</v>
      </c>
      <c r="L152" s="7" t="s">
        <v>513</v>
      </c>
    </row>
    <row r="153" spans="1:12" ht="17.399999999999999" x14ac:dyDescent="0.4">
      <c r="A153" s="6" t="s">
        <v>133</v>
      </c>
      <c r="L153" s="7" t="s">
        <v>514</v>
      </c>
    </row>
    <row r="154" spans="1:12" ht="17.399999999999999" x14ac:dyDescent="0.4">
      <c r="A154" s="6" t="s">
        <v>134</v>
      </c>
      <c r="L154" s="7" t="s">
        <v>515</v>
      </c>
    </row>
    <row r="155" spans="1:12" ht="17.399999999999999" x14ac:dyDescent="0.4">
      <c r="A155" s="6" t="s">
        <v>135</v>
      </c>
      <c r="L155" s="7" t="s">
        <v>516</v>
      </c>
    </row>
    <row r="156" spans="1:12" ht="17.399999999999999" x14ac:dyDescent="0.4">
      <c r="A156" s="6" t="s">
        <v>136</v>
      </c>
      <c r="L156" s="7" t="s">
        <v>517</v>
      </c>
    </row>
    <row r="157" spans="1:12" ht="17.399999999999999" x14ac:dyDescent="0.4">
      <c r="A157" s="6" t="s">
        <v>137</v>
      </c>
      <c r="L157" s="7" t="s">
        <v>518</v>
      </c>
    </row>
    <row r="158" spans="1:12" ht="17.399999999999999" x14ac:dyDescent="0.4">
      <c r="A158" s="6" t="s">
        <v>138</v>
      </c>
      <c r="L158" s="7" t="s">
        <v>519</v>
      </c>
    </row>
    <row r="159" spans="1:12" ht="17.399999999999999" x14ac:dyDescent="0.4">
      <c r="A159" s="6" t="s">
        <v>139</v>
      </c>
      <c r="L159" s="7" t="s">
        <v>520</v>
      </c>
    </row>
    <row r="160" spans="1:12" ht="17.399999999999999" x14ac:dyDescent="0.4">
      <c r="A160" s="6" t="s">
        <v>140</v>
      </c>
      <c r="L160" s="7" t="s">
        <v>521</v>
      </c>
    </row>
    <row r="161" spans="1:12" ht="17.399999999999999" x14ac:dyDescent="0.4">
      <c r="A161" s="6" t="s">
        <v>141</v>
      </c>
      <c r="L161" s="7" t="s">
        <v>522</v>
      </c>
    </row>
    <row r="162" spans="1:12" ht="17.399999999999999" x14ac:dyDescent="0.4">
      <c r="A162" s="6" t="s">
        <v>142</v>
      </c>
      <c r="L162" s="7" t="s">
        <v>523</v>
      </c>
    </row>
    <row r="163" spans="1:12" s="8" customFormat="1" ht="4.5" customHeight="1" x14ac:dyDescent="0.4">
      <c r="B163" s="8" t="s">
        <v>704</v>
      </c>
      <c r="C163" s="8" t="s">
        <v>704</v>
      </c>
      <c r="D163" s="8" t="s">
        <v>704</v>
      </c>
      <c r="E163" s="8" t="s">
        <v>704</v>
      </c>
      <c r="F163" s="8" t="s">
        <v>704</v>
      </c>
      <c r="G163" s="8" t="s">
        <v>704</v>
      </c>
      <c r="H163" s="8" t="s">
        <v>704</v>
      </c>
      <c r="I163" s="8" t="s">
        <v>704</v>
      </c>
      <c r="J163" s="8" t="s">
        <v>704</v>
      </c>
      <c r="K163" s="8" t="s">
        <v>704</v>
      </c>
    </row>
    <row r="164" spans="1:12" ht="17.399999999999999" x14ac:dyDescent="0.4">
      <c r="A164" s="9" t="s">
        <v>366</v>
      </c>
      <c r="L164" s="7" t="s">
        <v>524</v>
      </c>
    </row>
    <row r="165" spans="1:12" ht="17.399999999999999" x14ac:dyDescent="0.4">
      <c r="A165" s="9" t="s">
        <v>367</v>
      </c>
      <c r="L165" s="7" t="s">
        <v>525</v>
      </c>
    </row>
    <row r="166" spans="1:12" ht="17.399999999999999" x14ac:dyDescent="0.4">
      <c r="A166" s="9" t="s">
        <v>143</v>
      </c>
      <c r="L166" s="7" t="s">
        <v>526</v>
      </c>
    </row>
    <row r="167" spans="1:12" ht="17.399999999999999" x14ac:dyDescent="0.4">
      <c r="A167" s="9" t="s">
        <v>144</v>
      </c>
      <c r="L167" s="7" t="s">
        <v>527</v>
      </c>
    </row>
    <row r="168" spans="1:12" ht="17.399999999999999" x14ac:dyDescent="0.4">
      <c r="A168" s="9" t="s">
        <v>145</v>
      </c>
      <c r="L168" s="7" t="s">
        <v>528</v>
      </c>
    </row>
    <row r="169" spans="1:12" ht="17.399999999999999" x14ac:dyDescent="0.4">
      <c r="A169" s="9" t="s">
        <v>146</v>
      </c>
      <c r="L169" s="7" t="s">
        <v>529</v>
      </c>
    </row>
    <row r="170" spans="1:12" ht="17.399999999999999" x14ac:dyDescent="0.4">
      <c r="A170" s="9" t="s">
        <v>147</v>
      </c>
      <c r="L170" s="7" t="s">
        <v>530</v>
      </c>
    </row>
    <row r="171" spans="1:12" ht="17.399999999999999" x14ac:dyDescent="0.4">
      <c r="A171" s="9" t="s">
        <v>148</v>
      </c>
      <c r="L171" s="7" t="s">
        <v>531</v>
      </c>
    </row>
    <row r="172" spans="1:12" ht="17.399999999999999" x14ac:dyDescent="0.4">
      <c r="A172" s="9" t="s">
        <v>149</v>
      </c>
      <c r="L172" s="7" t="s">
        <v>532</v>
      </c>
    </row>
    <row r="173" spans="1:12" ht="17.399999999999999" x14ac:dyDescent="0.4">
      <c r="A173" s="9" t="s">
        <v>150</v>
      </c>
      <c r="L173" s="7" t="s">
        <v>533</v>
      </c>
    </row>
    <row r="174" spans="1:12" ht="17.399999999999999" x14ac:dyDescent="0.4">
      <c r="A174" s="9" t="s">
        <v>151</v>
      </c>
      <c r="L174" s="7" t="s">
        <v>534</v>
      </c>
    </row>
    <row r="175" spans="1:12" ht="17.399999999999999" x14ac:dyDescent="0.4">
      <c r="A175" s="9" t="s">
        <v>152</v>
      </c>
      <c r="L175" s="7" t="s">
        <v>535</v>
      </c>
    </row>
    <row r="176" spans="1:12" ht="17.399999999999999" x14ac:dyDescent="0.4">
      <c r="A176" s="9" t="s">
        <v>153</v>
      </c>
      <c r="L176" s="7" t="s">
        <v>536</v>
      </c>
    </row>
    <row r="177" spans="1:12" ht="17.399999999999999" x14ac:dyDescent="0.4">
      <c r="A177" s="9" t="s">
        <v>154</v>
      </c>
      <c r="L177" s="7" t="s">
        <v>537</v>
      </c>
    </row>
    <row r="178" spans="1:12" ht="17.399999999999999" x14ac:dyDescent="0.4">
      <c r="A178" s="9" t="s">
        <v>155</v>
      </c>
      <c r="L178" s="7" t="s">
        <v>538</v>
      </c>
    </row>
    <row r="179" spans="1:12" ht="17.399999999999999" x14ac:dyDescent="0.4">
      <c r="A179" s="9" t="s">
        <v>156</v>
      </c>
      <c r="L179" s="7" t="s">
        <v>539</v>
      </c>
    </row>
    <row r="180" spans="1:12" ht="17.399999999999999" x14ac:dyDescent="0.4">
      <c r="A180" s="9" t="s">
        <v>157</v>
      </c>
      <c r="L180" s="7" t="s">
        <v>540</v>
      </c>
    </row>
    <row r="181" spans="1:12" ht="17.399999999999999" x14ac:dyDescent="0.4">
      <c r="A181" s="9" t="s">
        <v>158</v>
      </c>
      <c r="L181" s="7" t="s">
        <v>541</v>
      </c>
    </row>
    <row r="182" spans="1:12" ht="17.399999999999999" x14ac:dyDescent="0.4">
      <c r="A182" s="9" t="s">
        <v>159</v>
      </c>
      <c r="L182" s="7" t="s">
        <v>542</v>
      </c>
    </row>
    <row r="183" spans="1:12" ht="17.399999999999999" x14ac:dyDescent="0.4">
      <c r="A183" s="9" t="s">
        <v>160</v>
      </c>
      <c r="L183" s="7" t="s">
        <v>543</v>
      </c>
    </row>
    <row r="184" spans="1:12" ht="17.399999999999999" x14ac:dyDescent="0.4">
      <c r="A184" s="9" t="s">
        <v>161</v>
      </c>
      <c r="L184" s="7" t="s">
        <v>544</v>
      </c>
    </row>
    <row r="185" spans="1:12" ht="17.399999999999999" x14ac:dyDescent="0.4">
      <c r="A185" s="9" t="s">
        <v>162</v>
      </c>
      <c r="L185" s="7" t="s">
        <v>545</v>
      </c>
    </row>
    <row r="186" spans="1:12" ht="17.399999999999999" x14ac:dyDescent="0.4">
      <c r="A186" s="9" t="s">
        <v>163</v>
      </c>
      <c r="L186" s="7" t="s">
        <v>546</v>
      </c>
    </row>
    <row r="187" spans="1:12" ht="17.399999999999999" x14ac:dyDescent="0.4">
      <c r="A187" s="9" t="s">
        <v>164</v>
      </c>
      <c r="L187" s="7" t="s">
        <v>547</v>
      </c>
    </row>
    <row r="188" spans="1:12" ht="17.399999999999999" x14ac:dyDescent="0.4">
      <c r="A188" s="9" t="s">
        <v>165</v>
      </c>
      <c r="L188" s="7" t="s">
        <v>548</v>
      </c>
    </row>
    <row r="189" spans="1:12" ht="17.399999999999999" x14ac:dyDescent="0.4">
      <c r="A189" s="9" t="s">
        <v>166</v>
      </c>
      <c r="L189" s="7" t="s">
        <v>549</v>
      </c>
    </row>
    <row r="190" spans="1:12" ht="17.399999999999999" x14ac:dyDescent="0.4">
      <c r="A190" s="9" t="s">
        <v>167</v>
      </c>
      <c r="L190" s="7" t="s">
        <v>550</v>
      </c>
    </row>
    <row r="191" spans="1:12" ht="17.399999999999999" x14ac:dyDescent="0.4">
      <c r="A191" s="9" t="s">
        <v>168</v>
      </c>
      <c r="L191" s="7" t="s">
        <v>551</v>
      </c>
    </row>
    <row r="192" spans="1:12" ht="17.399999999999999" x14ac:dyDescent="0.4">
      <c r="A192" s="9" t="s">
        <v>169</v>
      </c>
      <c r="L192" s="7" t="s">
        <v>552</v>
      </c>
    </row>
    <row r="193" spans="1:12" ht="17.399999999999999" x14ac:dyDescent="0.4">
      <c r="A193" s="9" t="s">
        <v>170</v>
      </c>
      <c r="L193" s="7" t="s">
        <v>553</v>
      </c>
    </row>
    <row r="194" spans="1:12" s="8" customFormat="1" ht="4.5" customHeight="1" x14ac:dyDescent="0.4">
      <c r="B194" s="8" t="s">
        <v>704</v>
      </c>
      <c r="C194" s="8" t="s">
        <v>704</v>
      </c>
      <c r="D194" s="8" t="s">
        <v>704</v>
      </c>
      <c r="E194" s="8" t="s">
        <v>704</v>
      </c>
      <c r="F194" s="8" t="s">
        <v>704</v>
      </c>
      <c r="G194" s="8" t="s">
        <v>704</v>
      </c>
      <c r="H194" s="8" t="s">
        <v>704</v>
      </c>
      <c r="I194" s="8" t="s">
        <v>704</v>
      </c>
      <c r="J194" s="8" t="s">
        <v>704</v>
      </c>
      <c r="K194" s="8" t="s">
        <v>704</v>
      </c>
    </row>
    <row r="195" spans="1:12" ht="17.399999999999999" x14ac:dyDescent="0.4">
      <c r="A195" s="10" t="s">
        <v>368</v>
      </c>
      <c r="L195" s="7" t="s">
        <v>705</v>
      </c>
    </row>
    <row r="196" spans="1:12" ht="17.399999999999999" x14ac:dyDescent="0.4">
      <c r="A196" s="10" t="s">
        <v>171</v>
      </c>
      <c r="L196" s="7" t="s">
        <v>706</v>
      </c>
    </row>
    <row r="197" spans="1:12" ht="17.399999999999999" x14ac:dyDescent="0.4">
      <c r="A197" s="10" t="s">
        <v>172</v>
      </c>
      <c r="L197" s="7" t="s">
        <v>707</v>
      </c>
    </row>
    <row r="198" spans="1:12" ht="17.399999999999999" x14ac:dyDescent="0.4">
      <c r="A198" s="10" t="s">
        <v>173</v>
      </c>
      <c r="L198" s="7" t="s">
        <v>708</v>
      </c>
    </row>
    <row r="199" spans="1:12" ht="17.399999999999999" x14ac:dyDescent="0.4">
      <c r="A199" s="10" t="s">
        <v>174</v>
      </c>
      <c r="L199" s="7" t="s">
        <v>709</v>
      </c>
    </row>
    <row r="200" spans="1:12" ht="17.399999999999999" x14ac:dyDescent="0.4">
      <c r="A200" s="10" t="s">
        <v>175</v>
      </c>
      <c r="L200" s="7" t="s">
        <v>710</v>
      </c>
    </row>
    <row r="201" spans="1:12" ht="17.399999999999999" x14ac:dyDescent="0.4">
      <c r="A201" s="10" t="s">
        <v>176</v>
      </c>
      <c r="L201" s="7" t="s">
        <v>711</v>
      </c>
    </row>
    <row r="202" spans="1:12" ht="17.399999999999999" x14ac:dyDescent="0.4">
      <c r="A202" s="10" t="s">
        <v>177</v>
      </c>
      <c r="L202" s="7" t="s">
        <v>712</v>
      </c>
    </row>
    <row r="203" spans="1:12" ht="17.399999999999999" x14ac:dyDescent="0.4">
      <c r="A203" s="10" t="s">
        <v>178</v>
      </c>
      <c r="L203" s="7" t="s">
        <v>713</v>
      </c>
    </row>
    <row r="204" spans="1:12" ht="17.399999999999999" x14ac:dyDescent="0.4">
      <c r="A204" s="10" t="s">
        <v>179</v>
      </c>
      <c r="L204" s="7" t="s">
        <v>714</v>
      </c>
    </row>
    <row r="205" spans="1:12" ht="17.399999999999999" x14ac:dyDescent="0.4">
      <c r="A205" s="10" t="s">
        <v>180</v>
      </c>
      <c r="L205" s="7" t="s">
        <v>715</v>
      </c>
    </row>
    <row r="206" spans="1:12" ht="17.399999999999999" x14ac:dyDescent="0.4">
      <c r="A206" s="10" t="s">
        <v>181</v>
      </c>
      <c r="L206" s="7" t="s">
        <v>716</v>
      </c>
    </row>
    <row r="207" spans="1:12" ht="17.399999999999999" x14ac:dyDescent="0.4">
      <c r="A207" s="10" t="s">
        <v>182</v>
      </c>
      <c r="L207" s="7" t="s">
        <v>717</v>
      </c>
    </row>
    <row r="208" spans="1:12" ht="17.399999999999999" x14ac:dyDescent="0.4">
      <c r="A208" s="10" t="s">
        <v>183</v>
      </c>
      <c r="L208" s="7" t="s">
        <v>718</v>
      </c>
    </row>
    <row r="209" spans="1:12" ht="17.399999999999999" x14ac:dyDescent="0.4">
      <c r="A209" s="10" t="s">
        <v>184</v>
      </c>
      <c r="L209" s="7" t="s">
        <v>719</v>
      </c>
    </row>
    <row r="210" spans="1:12" ht="17.399999999999999" x14ac:dyDescent="0.4">
      <c r="A210" s="10" t="s">
        <v>185</v>
      </c>
      <c r="L210" s="7" t="s">
        <v>720</v>
      </c>
    </row>
    <row r="211" spans="1:12" ht="17.399999999999999" x14ac:dyDescent="0.4">
      <c r="A211" s="10" t="s">
        <v>186</v>
      </c>
      <c r="L211" s="7" t="s">
        <v>721</v>
      </c>
    </row>
    <row r="212" spans="1:12" ht="17.399999999999999" x14ac:dyDescent="0.4">
      <c r="A212" s="10" t="s">
        <v>187</v>
      </c>
      <c r="L212" s="7" t="s">
        <v>722</v>
      </c>
    </row>
    <row r="213" spans="1:12" ht="17.399999999999999" x14ac:dyDescent="0.4">
      <c r="A213" s="10" t="s">
        <v>188</v>
      </c>
      <c r="L213" s="7" t="s">
        <v>723</v>
      </c>
    </row>
    <row r="214" spans="1:12" ht="17.399999999999999" x14ac:dyDescent="0.4">
      <c r="A214" s="10" t="s">
        <v>189</v>
      </c>
      <c r="L214" s="7" t="s">
        <v>724</v>
      </c>
    </row>
    <row r="215" spans="1:12" ht="17.399999999999999" x14ac:dyDescent="0.4">
      <c r="A215" s="10" t="s">
        <v>190</v>
      </c>
      <c r="L215" s="7" t="s">
        <v>725</v>
      </c>
    </row>
    <row r="216" spans="1:12" ht="17.399999999999999" x14ac:dyDescent="0.4">
      <c r="A216" s="10" t="s">
        <v>191</v>
      </c>
      <c r="L216" s="7" t="s">
        <v>726</v>
      </c>
    </row>
    <row r="217" spans="1:12" ht="17.399999999999999" x14ac:dyDescent="0.4">
      <c r="A217" s="10" t="s">
        <v>192</v>
      </c>
      <c r="L217" s="7" t="s">
        <v>727</v>
      </c>
    </row>
    <row r="218" spans="1:12" ht="17.399999999999999" x14ac:dyDescent="0.4">
      <c r="A218" s="10" t="s">
        <v>193</v>
      </c>
      <c r="L218" s="7" t="s">
        <v>728</v>
      </c>
    </row>
    <row r="219" spans="1:12" ht="17.399999999999999" x14ac:dyDescent="0.4">
      <c r="A219" s="10" t="s">
        <v>194</v>
      </c>
      <c r="L219" s="7" t="s">
        <v>729</v>
      </c>
    </row>
    <row r="220" spans="1:12" ht="17.399999999999999" x14ac:dyDescent="0.4">
      <c r="A220" s="10" t="s">
        <v>195</v>
      </c>
      <c r="L220" s="7" t="s">
        <v>730</v>
      </c>
    </row>
    <row r="221" spans="1:12" ht="17.399999999999999" x14ac:dyDescent="0.4">
      <c r="A221" s="10" t="s">
        <v>196</v>
      </c>
      <c r="L221" s="7" t="s">
        <v>731</v>
      </c>
    </row>
    <row r="222" spans="1:12" ht="17.399999999999999" x14ac:dyDescent="0.4">
      <c r="A222" s="10" t="s">
        <v>197</v>
      </c>
      <c r="L222" s="7" t="s">
        <v>732</v>
      </c>
    </row>
    <row r="223" spans="1:12" ht="17.399999999999999" x14ac:dyDescent="0.4">
      <c r="A223" s="10" t="s">
        <v>198</v>
      </c>
      <c r="L223" s="7" t="s">
        <v>733</v>
      </c>
    </row>
    <row r="224" spans="1:12" ht="17.399999999999999" x14ac:dyDescent="0.4">
      <c r="A224" s="10" t="s">
        <v>199</v>
      </c>
      <c r="L224" s="7" t="s">
        <v>734</v>
      </c>
    </row>
    <row r="225" spans="1:12" s="8" customFormat="1" ht="4.5" customHeight="1" x14ac:dyDescent="0.4">
      <c r="B225" s="8" t="s">
        <v>704</v>
      </c>
      <c r="C225" s="8" t="s">
        <v>704</v>
      </c>
      <c r="D225" s="8" t="s">
        <v>704</v>
      </c>
      <c r="E225" s="8" t="s">
        <v>704</v>
      </c>
      <c r="F225" s="8" t="s">
        <v>704</v>
      </c>
      <c r="G225" s="8" t="s">
        <v>704</v>
      </c>
      <c r="H225" s="8" t="s">
        <v>704</v>
      </c>
      <c r="I225" s="8" t="s">
        <v>704</v>
      </c>
      <c r="J225" s="8" t="s">
        <v>704</v>
      </c>
      <c r="K225" s="8" t="s">
        <v>704</v>
      </c>
    </row>
    <row r="226" spans="1:12" ht="17.399999999999999" x14ac:dyDescent="0.4">
      <c r="A226" s="11" t="s">
        <v>369</v>
      </c>
      <c r="L226" s="7" t="s">
        <v>554</v>
      </c>
    </row>
    <row r="227" spans="1:12" ht="17.399999999999999" x14ac:dyDescent="0.4">
      <c r="A227" s="11" t="s">
        <v>200</v>
      </c>
      <c r="L227" s="7" t="s">
        <v>555</v>
      </c>
    </row>
    <row r="228" spans="1:12" ht="17.399999999999999" x14ac:dyDescent="0.4">
      <c r="A228" s="11" t="s">
        <v>201</v>
      </c>
      <c r="L228" s="7" t="s">
        <v>556</v>
      </c>
    </row>
    <row r="229" spans="1:12" ht="17.399999999999999" x14ac:dyDescent="0.4">
      <c r="A229" s="11" t="s">
        <v>202</v>
      </c>
      <c r="L229" s="7" t="s">
        <v>557</v>
      </c>
    </row>
    <row r="230" spans="1:12" ht="17.399999999999999" x14ac:dyDescent="0.4">
      <c r="A230" s="11" t="s">
        <v>203</v>
      </c>
      <c r="L230" s="7" t="s">
        <v>558</v>
      </c>
    </row>
    <row r="231" spans="1:12" ht="17.399999999999999" x14ac:dyDescent="0.4">
      <c r="A231" s="11" t="s">
        <v>204</v>
      </c>
      <c r="L231" s="7" t="s">
        <v>559</v>
      </c>
    </row>
    <row r="232" spans="1:12" ht="17.399999999999999" x14ac:dyDescent="0.4">
      <c r="A232" s="11" t="s">
        <v>205</v>
      </c>
      <c r="L232" s="7" t="s">
        <v>560</v>
      </c>
    </row>
    <row r="233" spans="1:12" ht="17.399999999999999" x14ac:dyDescent="0.4">
      <c r="A233" s="11" t="s">
        <v>206</v>
      </c>
      <c r="L233" s="7" t="s">
        <v>561</v>
      </c>
    </row>
    <row r="234" spans="1:12" ht="17.399999999999999" x14ac:dyDescent="0.4">
      <c r="A234" s="11" t="s">
        <v>207</v>
      </c>
      <c r="L234" s="7" t="s">
        <v>562</v>
      </c>
    </row>
    <row r="235" spans="1:12" ht="17.399999999999999" x14ac:dyDescent="0.4">
      <c r="A235" s="11" t="s">
        <v>208</v>
      </c>
      <c r="L235" s="7" t="s">
        <v>563</v>
      </c>
    </row>
    <row r="236" spans="1:12" ht="17.399999999999999" x14ac:dyDescent="0.4">
      <c r="A236" s="11" t="s">
        <v>209</v>
      </c>
      <c r="L236" s="7" t="s">
        <v>564</v>
      </c>
    </row>
    <row r="237" spans="1:12" ht="17.399999999999999" x14ac:dyDescent="0.4">
      <c r="A237" s="11" t="s">
        <v>210</v>
      </c>
      <c r="L237" s="7" t="s">
        <v>565</v>
      </c>
    </row>
    <row r="238" spans="1:12" ht="17.399999999999999" x14ac:dyDescent="0.4">
      <c r="A238" s="11" t="s">
        <v>211</v>
      </c>
      <c r="L238" s="7" t="s">
        <v>566</v>
      </c>
    </row>
    <row r="239" spans="1:12" ht="17.399999999999999" x14ac:dyDescent="0.4">
      <c r="A239" s="11" t="s">
        <v>212</v>
      </c>
      <c r="L239" s="7" t="s">
        <v>567</v>
      </c>
    </row>
    <row r="240" spans="1:12" ht="17.399999999999999" x14ac:dyDescent="0.4">
      <c r="A240" s="11" t="s">
        <v>213</v>
      </c>
      <c r="L240" s="7" t="s">
        <v>568</v>
      </c>
    </row>
    <row r="241" spans="1:12" ht="17.399999999999999" x14ac:dyDescent="0.4">
      <c r="A241" s="11" t="s">
        <v>214</v>
      </c>
      <c r="L241" s="7" t="s">
        <v>569</v>
      </c>
    </row>
    <row r="242" spans="1:12" ht="17.399999999999999" x14ac:dyDescent="0.4">
      <c r="A242" s="11" t="s">
        <v>215</v>
      </c>
      <c r="L242" s="7" t="s">
        <v>570</v>
      </c>
    </row>
    <row r="243" spans="1:12" ht="17.399999999999999" x14ac:dyDescent="0.4">
      <c r="A243" s="11" t="s">
        <v>216</v>
      </c>
      <c r="L243" s="7" t="s">
        <v>571</v>
      </c>
    </row>
    <row r="244" spans="1:12" ht="17.399999999999999" x14ac:dyDescent="0.4">
      <c r="A244" s="11" t="s">
        <v>217</v>
      </c>
      <c r="L244" s="7" t="s">
        <v>572</v>
      </c>
    </row>
    <row r="245" spans="1:12" ht="17.399999999999999" x14ac:dyDescent="0.4">
      <c r="A245" s="11" t="s">
        <v>218</v>
      </c>
      <c r="L245" s="7" t="s">
        <v>573</v>
      </c>
    </row>
    <row r="246" spans="1:12" ht="17.399999999999999" x14ac:dyDescent="0.4">
      <c r="A246" s="11" t="s">
        <v>219</v>
      </c>
      <c r="L246" s="7" t="s">
        <v>574</v>
      </c>
    </row>
    <row r="247" spans="1:12" ht="17.399999999999999" x14ac:dyDescent="0.4">
      <c r="A247" s="11" t="s">
        <v>220</v>
      </c>
      <c r="L247" s="7" t="s">
        <v>575</v>
      </c>
    </row>
    <row r="248" spans="1:12" ht="17.399999999999999" x14ac:dyDescent="0.4">
      <c r="A248" s="11" t="s">
        <v>221</v>
      </c>
      <c r="L248" s="7" t="s">
        <v>576</v>
      </c>
    </row>
    <row r="249" spans="1:12" ht="17.399999999999999" x14ac:dyDescent="0.4">
      <c r="A249" s="11" t="s">
        <v>222</v>
      </c>
      <c r="L249" s="7" t="s">
        <v>577</v>
      </c>
    </row>
    <row r="250" spans="1:12" ht="17.399999999999999" x14ac:dyDescent="0.4">
      <c r="A250" s="11" t="s">
        <v>223</v>
      </c>
      <c r="L250" s="7" t="s">
        <v>578</v>
      </c>
    </row>
    <row r="251" spans="1:12" ht="17.399999999999999" x14ac:dyDescent="0.4">
      <c r="A251" s="11" t="s">
        <v>224</v>
      </c>
      <c r="L251" s="7" t="s">
        <v>579</v>
      </c>
    </row>
    <row r="252" spans="1:12" ht="17.399999999999999" x14ac:dyDescent="0.4">
      <c r="A252" s="11" t="s">
        <v>225</v>
      </c>
      <c r="L252" s="7" t="s">
        <v>580</v>
      </c>
    </row>
    <row r="253" spans="1:12" ht="17.399999999999999" x14ac:dyDescent="0.4">
      <c r="A253" s="11" t="s">
        <v>226</v>
      </c>
      <c r="L253" s="7" t="s">
        <v>581</v>
      </c>
    </row>
    <row r="254" spans="1:12" ht="17.399999999999999" x14ac:dyDescent="0.4">
      <c r="A254" s="11" t="s">
        <v>227</v>
      </c>
      <c r="L254" s="7" t="s">
        <v>582</v>
      </c>
    </row>
    <row r="255" spans="1:12" ht="17.399999999999999" x14ac:dyDescent="0.4">
      <c r="A255" s="11" t="s">
        <v>228</v>
      </c>
      <c r="L255" s="7" t="s">
        <v>583</v>
      </c>
    </row>
    <row r="256" spans="1:12" s="8" customFormat="1" ht="4.5" customHeight="1" x14ac:dyDescent="0.4">
      <c r="B256" s="8" t="s">
        <v>704</v>
      </c>
      <c r="C256" s="8" t="s">
        <v>704</v>
      </c>
      <c r="D256" s="8" t="s">
        <v>704</v>
      </c>
      <c r="E256" s="8" t="s">
        <v>704</v>
      </c>
      <c r="F256" s="8" t="s">
        <v>704</v>
      </c>
      <c r="G256" s="8" t="s">
        <v>704</v>
      </c>
      <c r="H256" s="8" t="s">
        <v>704</v>
      </c>
      <c r="I256" s="8" t="s">
        <v>704</v>
      </c>
      <c r="J256" s="8" t="s">
        <v>704</v>
      </c>
      <c r="K256" s="8" t="s">
        <v>704</v>
      </c>
    </row>
    <row r="257" spans="1:12" ht="17.399999999999999" x14ac:dyDescent="0.4">
      <c r="A257" s="6" t="s">
        <v>370</v>
      </c>
      <c r="L257" s="7" t="s">
        <v>584</v>
      </c>
    </row>
    <row r="258" spans="1:12" ht="17.399999999999999" x14ac:dyDescent="0.4">
      <c r="A258" s="6" t="s">
        <v>229</v>
      </c>
      <c r="L258" s="7" t="s">
        <v>585</v>
      </c>
    </row>
    <row r="259" spans="1:12" ht="17.399999999999999" x14ac:dyDescent="0.4">
      <c r="A259" s="6" t="s">
        <v>230</v>
      </c>
      <c r="L259" s="7" t="s">
        <v>586</v>
      </c>
    </row>
    <row r="260" spans="1:12" ht="17.399999999999999" x14ac:dyDescent="0.4">
      <c r="A260" s="6" t="s">
        <v>231</v>
      </c>
      <c r="L260" s="7" t="s">
        <v>587</v>
      </c>
    </row>
    <row r="261" spans="1:12" ht="17.399999999999999" x14ac:dyDescent="0.4">
      <c r="A261" s="6" t="s">
        <v>232</v>
      </c>
      <c r="L261" s="7" t="s">
        <v>588</v>
      </c>
    </row>
    <row r="262" spans="1:12" ht="17.399999999999999" x14ac:dyDescent="0.4">
      <c r="A262" s="6" t="s">
        <v>233</v>
      </c>
      <c r="L262" s="7" t="s">
        <v>589</v>
      </c>
    </row>
    <row r="263" spans="1:12" ht="17.399999999999999" x14ac:dyDescent="0.4">
      <c r="A263" s="6" t="s">
        <v>234</v>
      </c>
      <c r="L263" s="7" t="s">
        <v>590</v>
      </c>
    </row>
    <row r="264" spans="1:12" ht="17.399999999999999" x14ac:dyDescent="0.4">
      <c r="A264" s="6" t="s">
        <v>235</v>
      </c>
      <c r="L264" s="7" t="s">
        <v>591</v>
      </c>
    </row>
    <row r="265" spans="1:12" ht="17.399999999999999" x14ac:dyDescent="0.4">
      <c r="A265" s="6" t="s">
        <v>236</v>
      </c>
      <c r="L265" s="7" t="s">
        <v>592</v>
      </c>
    </row>
    <row r="266" spans="1:12" ht="17.399999999999999" x14ac:dyDescent="0.4">
      <c r="A266" s="6" t="s">
        <v>0</v>
      </c>
      <c r="L266" s="7" t="s">
        <v>593</v>
      </c>
    </row>
    <row r="267" spans="1:12" ht="17.399999999999999" x14ac:dyDescent="0.4">
      <c r="A267" s="6" t="s">
        <v>237</v>
      </c>
      <c r="L267" s="7" t="s">
        <v>594</v>
      </c>
    </row>
    <row r="268" spans="1:12" ht="17.399999999999999" x14ac:dyDescent="0.4">
      <c r="A268" s="6" t="s">
        <v>238</v>
      </c>
      <c r="L268" s="7" t="s">
        <v>595</v>
      </c>
    </row>
    <row r="269" spans="1:12" ht="17.399999999999999" x14ac:dyDescent="0.4">
      <c r="A269" s="6" t="s">
        <v>239</v>
      </c>
      <c r="L269" s="7" t="s">
        <v>596</v>
      </c>
    </row>
    <row r="270" spans="1:12" ht="17.399999999999999" x14ac:dyDescent="0.4">
      <c r="A270" s="6" t="s">
        <v>240</v>
      </c>
      <c r="L270" s="7" t="s">
        <v>597</v>
      </c>
    </row>
    <row r="271" spans="1:12" ht="17.399999999999999" x14ac:dyDescent="0.4">
      <c r="A271" s="6" t="s">
        <v>241</v>
      </c>
      <c r="L271" s="7" t="s">
        <v>598</v>
      </c>
    </row>
    <row r="272" spans="1:12" ht="17.399999999999999" x14ac:dyDescent="0.4">
      <c r="A272" s="6" t="s">
        <v>242</v>
      </c>
      <c r="L272" s="7" t="s">
        <v>599</v>
      </c>
    </row>
    <row r="273" spans="1:12" ht="17.399999999999999" x14ac:dyDescent="0.4">
      <c r="A273" s="6" t="s">
        <v>243</v>
      </c>
      <c r="L273" s="7" t="s">
        <v>600</v>
      </c>
    </row>
    <row r="274" spans="1:12" ht="17.399999999999999" x14ac:dyDescent="0.4">
      <c r="A274" s="6" t="s">
        <v>244</v>
      </c>
      <c r="L274" s="7" t="s">
        <v>601</v>
      </c>
    </row>
    <row r="275" spans="1:12" ht="17.399999999999999" x14ac:dyDescent="0.4">
      <c r="A275" s="6" t="s">
        <v>245</v>
      </c>
      <c r="L275" s="7" t="s">
        <v>602</v>
      </c>
    </row>
    <row r="276" spans="1:12" ht="17.399999999999999" x14ac:dyDescent="0.4">
      <c r="A276" s="6" t="s">
        <v>246</v>
      </c>
      <c r="L276" s="7" t="s">
        <v>603</v>
      </c>
    </row>
    <row r="277" spans="1:12" ht="17.399999999999999" x14ac:dyDescent="0.4">
      <c r="A277" s="6" t="s">
        <v>247</v>
      </c>
      <c r="L277" s="7" t="s">
        <v>604</v>
      </c>
    </row>
    <row r="278" spans="1:12" ht="17.399999999999999" x14ac:dyDescent="0.4">
      <c r="A278" s="6" t="s">
        <v>248</v>
      </c>
      <c r="L278" s="7" t="s">
        <v>605</v>
      </c>
    </row>
    <row r="279" spans="1:12" ht="17.399999999999999" x14ac:dyDescent="0.4">
      <c r="A279" s="6" t="s">
        <v>249</v>
      </c>
      <c r="L279" s="7" t="s">
        <v>606</v>
      </c>
    </row>
    <row r="280" spans="1:12" ht="17.399999999999999" x14ac:dyDescent="0.4">
      <c r="A280" s="6" t="s">
        <v>250</v>
      </c>
      <c r="L280" s="7" t="s">
        <v>607</v>
      </c>
    </row>
    <row r="281" spans="1:12" ht="17.399999999999999" x14ac:dyDescent="0.4">
      <c r="A281" s="6" t="s">
        <v>251</v>
      </c>
      <c r="L281" s="7" t="s">
        <v>608</v>
      </c>
    </row>
    <row r="282" spans="1:12" ht="17.399999999999999" x14ac:dyDescent="0.4">
      <c r="A282" s="6" t="s">
        <v>252</v>
      </c>
      <c r="L282" s="7" t="s">
        <v>609</v>
      </c>
    </row>
    <row r="283" spans="1:12" ht="17.399999999999999" x14ac:dyDescent="0.4">
      <c r="A283" s="6" t="s">
        <v>253</v>
      </c>
      <c r="L283" s="7" t="s">
        <v>610</v>
      </c>
    </row>
    <row r="284" spans="1:12" ht="17.399999999999999" x14ac:dyDescent="0.4">
      <c r="A284" s="6" t="s">
        <v>254</v>
      </c>
      <c r="L284" s="7" t="s">
        <v>611</v>
      </c>
    </row>
    <row r="285" spans="1:12" ht="17.399999999999999" x14ac:dyDescent="0.4">
      <c r="A285" s="6" t="s">
        <v>255</v>
      </c>
      <c r="L285" s="7" t="s">
        <v>612</v>
      </c>
    </row>
    <row r="286" spans="1:12" ht="17.399999999999999" x14ac:dyDescent="0.4">
      <c r="A286" s="6" t="s">
        <v>256</v>
      </c>
      <c r="L286" s="7" t="s">
        <v>613</v>
      </c>
    </row>
    <row r="287" spans="1:12" s="8" customFormat="1" ht="4.5" customHeight="1" x14ac:dyDescent="0.4">
      <c r="B287" s="8" t="s">
        <v>704</v>
      </c>
      <c r="C287" s="8" t="s">
        <v>704</v>
      </c>
      <c r="D287" s="8" t="s">
        <v>704</v>
      </c>
      <c r="E287" s="8" t="s">
        <v>704</v>
      </c>
      <c r="F287" s="8" t="s">
        <v>704</v>
      </c>
      <c r="G287" s="8" t="s">
        <v>704</v>
      </c>
      <c r="H287" s="8" t="s">
        <v>704</v>
      </c>
      <c r="I287" s="8" t="s">
        <v>704</v>
      </c>
      <c r="J287" s="8" t="s">
        <v>704</v>
      </c>
      <c r="K287" s="8" t="s">
        <v>704</v>
      </c>
    </row>
    <row r="288" spans="1:12" ht="17.399999999999999" x14ac:dyDescent="0.4">
      <c r="A288" s="9" t="s">
        <v>371</v>
      </c>
      <c r="L288" s="7" t="s">
        <v>614</v>
      </c>
    </row>
    <row r="289" spans="1:12" ht="17.399999999999999" x14ac:dyDescent="0.4">
      <c r="A289" s="9" t="s">
        <v>257</v>
      </c>
      <c r="L289" s="7" t="s">
        <v>615</v>
      </c>
    </row>
    <row r="290" spans="1:12" ht="17.399999999999999" x14ac:dyDescent="0.4">
      <c r="A290" s="9" t="s">
        <v>258</v>
      </c>
      <c r="L290" s="7" t="s">
        <v>616</v>
      </c>
    </row>
    <row r="291" spans="1:12" ht="17.399999999999999" x14ac:dyDescent="0.4">
      <c r="A291" s="9" t="s">
        <v>259</v>
      </c>
      <c r="L291" s="7" t="s">
        <v>617</v>
      </c>
    </row>
    <row r="292" spans="1:12" ht="17.399999999999999" x14ac:dyDescent="0.4">
      <c r="A292" s="9" t="s">
        <v>260</v>
      </c>
      <c r="L292" s="7" t="s">
        <v>618</v>
      </c>
    </row>
    <row r="293" spans="1:12" ht="17.399999999999999" x14ac:dyDescent="0.4">
      <c r="A293" s="9" t="s">
        <v>261</v>
      </c>
      <c r="L293" s="7" t="s">
        <v>619</v>
      </c>
    </row>
    <row r="294" spans="1:12" ht="17.399999999999999" x14ac:dyDescent="0.4">
      <c r="A294" s="9" t="s">
        <v>262</v>
      </c>
      <c r="L294" s="7" t="s">
        <v>620</v>
      </c>
    </row>
    <row r="295" spans="1:12" ht="17.399999999999999" x14ac:dyDescent="0.4">
      <c r="A295" s="9" t="s">
        <v>263</v>
      </c>
      <c r="L295" s="7" t="s">
        <v>621</v>
      </c>
    </row>
    <row r="296" spans="1:12" ht="17.399999999999999" x14ac:dyDescent="0.4">
      <c r="A296" s="9" t="s">
        <v>264</v>
      </c>
      <c r="L296" s="7" t="s">
        <v>622</v>
      </c>
    </row>
    <row r="297" spans="1:12" ht="17.399999999999999" x14ac:dyDescent="0.4">
      <c r="A297" s="9" t="s">
        <v>265</v>
      </c>
      <c r="L297" s="7" t="s">
        <v>623</v>
      </c>
    </row>
    <row r="298" spans="1:12" ht="17.399999999999999" x14ac:dyDescent="0.4">
      <c r="A298" s="9" t="s">
        <v>266</v>
      </c>
      <c r="L298" s="7" t="s">
        <v>624</v>
      </c>
    </row>
    <row r="299" spans="1:12" ht="17.399999999999999" x14ac:dyDescent="0.4">
      <c r="A299" s="9" t="s">
        <v>267</v>
      </c>
      <c r="L299" s="7" t="s">
        <v>625</v>
      </c>
    </row>
    <row r="300" spans="1:12" ht="17.399999999999999" x14ac:dyDescent="0.4">
      <c r="A300" s="9" t="s">
        <v>268</v>
      </c>
      <c r="L300" s="7" t="s">
        <v>626</v>
      </c>
    </row>
    <row r="301" spans="1:12" ht="17.399999999999999" x14ac:dyDescent="0.4">
      <c r="A301" s="9" t="s">
        <v>269</v>
      </c>
      <c r="L301" s="7" t="s">
        <v>627</v>
      </c>
    </row>
    <row r="302" spans="1:12" ht="17.399999999999999" x14ac:dyDescent="0.4">
      <c r="A302" s="9" t="s">
        <v>270</v>
      </c>
      <c r="L302" s="7" t="s">
        <v>628</v>
      </c>
    </row>
    <row r="303" spans="1:12" ht="17.399999999999999" x14ac:dyDescent="0.4">
      <c r="A303" s="9" t="s">
        <v>271</v>
      </c>
      <c r="L303" s="7" t="s">
        <v>629</v>
      </c>
    </row>
    <row r="304" spans="1:12" ht="17.399999999999999" x14ac:dyDescent="0.4">
      <c r="A304" s="9" t="s">
        <v>272</v>
      </c>
      <c r="L304" s="7" t="s">
        <v>630</v>
      </c>
    </row>
    <row r="305" spans="1:12" ht="17.399999999999999" x14ac:dyDescent="0.4">
      <c r="A305" s="9" t="s">
        <v>273</v>
      </c>
      <c r="L305" s="7" t="s">
        <v>631</v>
      </c>
    </row>
    <row r="306" spans="1:12" ht="17.399999999999999" x14ac:dyDescent="0.4">
      <c r="A306" s="9" t="s">
        <v>274</v>
      </c>
      <c r="L306" s="7" t="s">
        <v>632</v>
      </c>
    </row>
    <row r="307" spans="1:12" ht="17.399999999999999" x14ac:dyDescent="0.4">
      <c r="A307" s="9" t="s">
        <v>275</v>
      </c>
      <c r="L307" s="7" t="s">
        <v>633</v>
      </c>
    </row>
    <row r="308" spans="1:12" ht="17.399999999999999" x14ac:dyDescent="0.4">
      <c r="A308" s="9" t="s">
        <v>276</v>
      </c>
      <c r="L308" s="7" t="s">
        <v>634</v>
      </c>
    </row>
    <row r="309" spans="1:12" ht="17.399999999999999" x14ac:dyDescent="0.4">
      <c r="A309" s="9" t="s">
        <v>277</v>
      </c>
      <c r="L309" s="7" t="s">
        <v>635</v>
      </c>
    </row>
    <row r="310" spans="1:12" ht="17.399999999999999" x14ac:dyDescent="0.4">
      <c r="A310" s="9" t="s">
        <v>278</v>
      </c>
      <c r="L310" s="7" t="s">
        <v>636</v>
      </c>
    </row>
    <row r="311" spans="1:12" ht="17.399999999999999" x14ac:dyDescent="0.4">
      <c r="A311" s="9" t="s">
        <v>279</v>
      </c>
      <c r="L311" s="7" t="s">
        <v>637</v>
      </c>
    </row>
    <row r="312" spans="1:12" ht="17.399999999999999" x14ac:dyDescent="0.4">
      <c r="A312" s="9" t="s">
        <v>280</v>
      </c>
      <c r="L312" s="7" t="s">
        <v>638</v>
      </c>
    </row>
    <row r="313" spans="1:12" ht="17.399999999999999" x14ac:dyDescent="0.4">
      <c r="A313" s="9" t="s">
        <v>281</v>
      </c>
      <c r="L313" s="7" t="s">
        <v>639</v>
      </c>
    </row>
    <row r="314" spans="1:12" ht="17.399999999999999" x14ac:dyDescent="0.4">
      <c r="A314" s="9" t="s">
        <v>282</v>
      </c>
      <c r="L314" s="7" t="s">
        <v>640</v>
      </c>
    </row>
    <row r="315" spans="1:12" ht="17.399999999999999" x14ac:dyDescent="0.4">
      <c r="A315" s="9" t="s">
        <v>283</v>
      </c>
      <c r="L315" s="7" t="s">
        <v>641</v>
      </c>
    </row>
    <row r="316" spans="1:12" ht="17.399999999999999" x14ac:dyDescent="0.4">
      <c r="A316" s="9" t="s">
        <v>284</v>
      </c>
      <c r="L316" s="7" t="s">
        <v>642</v>
      </c>
    </row>
    <row r="317" spans="1:12" ht="17.399999999999999" x14ac:dyDescent="0.4">
      <c r="A317" s="9" t="s">
        <v>285</v>
      </c>
      <c r="L317" s="7" t="s">
        <v>643</v>
      </c>
    </row>
    <row r="318" spans="1:12" s="8" customFormat="1" ht="4.5" customHeight="1" x14ac:dyDescent="0.4">
      <c r="B318" s="8" t="s">
        <v>704</v>
      </c>
      <c r="C318" s="8" t="s">
        <v>704</v>
      </c>
      <c r="D318" s="8" t="s">
        <v>704</v>
      </c>
      <c r="E318" s="8" t="s">
        <v>704</v>
      </c>
      <c r="F318" s="8" t="s">
        <v>704</v>
      </c>
      <c r="G318" s="8" t="s">
        <v>704</v>
      </c>
      <c r="H318" s="8" t="s">
        <v>704</v>
      </c>
      <c r="I318" s="8" t="s">
        <v>704</v>
      </c>
      <c r="J318" s="8" t="s">
        <v>704</v>
      </c>
      <c r="K318" s="8" t="s">
        <v>704</v>
      </c>
    </row>
    <row r="319" spans="1:12" ht="17.399999999999999" x14ac:dyDescent="0.4">
      <c r="A319" s="10" t="s">
        <v>372</v>
      </c>
      <c r="L319" s="7" t="s">
        <v>644</v>
      </c>
    </row>
    <row r="320" spans="1:12" ht="17.399999999999999" x14ac:dyDescent="0.4">
      <c r="A320" s="10" t="s">
        <v>286</v>
      </c>
      <c r="L320" s="7" t="s">
        <v>645</v>
      </c>
    </row>
    <row r="321" spans="1:12" ht="17.399999999999999" x14ac:dyDescent="0.4">
      <c r="A321" s="10" t="s">
        <v>287</v>
      </c>
      <c r="L321" s="7" t="s">
        <v>646</v>
      </c>
    </row>
    <row r="322" spans="1:12" ht="17.399999999999999" x14ac:dyDescent="0.4">
      <c r="A322" s="10" t="s">
        <v>288</v>
      </c>
      <c r="L322" s="7" t="s">
        <v>647</v>
      </c>
    </row>
    <row r="323" spans="1:12" ht="17.399999999999999" x14ac:dyDescent="0.4">
      <c r="A323" s="10" t="s">
        <v>289</v>
      </c>
      <c r="L323" s="7" t="s">
        <v>648</v>
      </c>
    </row>
    <row r="324" spans="1:12" ht="17.399999999999999" x14ac:dyDescent="0.4">
      <c r="A324" s="10" t="s">
        <v>290</v>
      </c>
      <c r="L324" s="7" t="s">
        <v>649</v>
      </c>
    </row>
    <row r="325" spans="1:12" ht="17.399999999999999" x14ac:dyDescent="0.4">
      <c r="A325" s="10" t="s">
        <v>291</v>
      </c>
      <c r="L325" s="7" t="s">
        <v>650</v>
      </c>
    </row>
    <row r="326" spans="1:12" ht="17.399999999999999" x14ac:dyDescent="0.4">
      <c r="A326" s="10" t="s">
        <v>292</v>
      </c>
      <c r="L326" s="7" t="s">
        <v>651</v>
      </c>
    </row>
    <row r="327" spans="1:12" ht="17.399999999999999" x14ac:dyDescent="0.4">
      <c r="A327" s="10" t="s">
        <v>293</v>
      </c>
      <c r="L327" s="7" t="s">
        <v>652</v>
      </c>
    </row>
    <row r="328" spans="1:12" ht="17.399999999999999" x14ac:dyDescent="0.4">
      <c r="A328" s="10" t="s">
        <v>294</v>
      </c>
      <c r="L328" s="7" t="s">
        <v>653</v>
      </c>
    </row>
    <row r="329" spans="1:12" ht="17.399999999999999" x14ac:dyDescent="0.4">
      <c r="A329" s="10" t="s">
        <v>295</v>
      </c>
      <c r="L329" s="7" t="s">
        <v>654</v>
      </c>
    </row>
    <row r="330" spans="1:12" ht="17.399999999999999" x14ac:dyDescent="0.4">
      <c r="A330" s="10" t="s">
        <v>296</v>
      </c>
      <c r="L330" s="7" t="s">
        <v>655</v>
      </c>
    </row>
    <row r="331" spans="1:12" ht="17.399999999999999" x14ac:dyDescent="0.4">
      <c r="A331" s="10" t="s">
        <v>297</v>
      </c>
      <c r="L331" s="7" t="s">
        <v>656</v>
      </c>
    </row>
    <row r="332" spans="1:12" ht="17.399999999999999" x14ac:dyDescent="0.4">
      <c r="A332" s="10" t="s">
        <v>298</v>
      </c>
      <c r="L332" s="7" t="s">
        <v>657</v>
      </c>
    </row>
    <row r="333" spans="1:12" ht="17.399999999999999" x14ac:dyDescent="0.4">
      <c r="A333" s="10" t="s">
        <v>299</v>
      </c>
      <c r="L333" s="7" t="s">
        <v>658</v>
      </c>
    </row>
    <row r="334" spans="1:12" ht="17.399999999999999" x14ac:dyDescent="0.4">
      <c r="A334" s="10" t="s">
        <v>300</v>
      </c>
      <c r="L334" s="7" t="s">
        <v>659</v>
      </c>
    </row>
    <row r="335" spans="1:12" ht="17.399999999999999" x14ac:dyDescent="0.4">
      <c r="A335" s="10" t="s">
        <v>301</v>
      </c>
      <c r="L335" s="7" t="s">
        <v>660</v>
      </c>
    </row>
    <row r="336" spans="1:12" ht="17.399999999999999" x14ac:dyDescent="0.4">
      <c r="A336" s="10" t="s">
        <v>302</v>
      </c>
      <c r="L336" s="7" t="s">
        <v>661</v>
      </c>
    </row>
    <row r="337" spans="1:12" ht="17.399999999999999" x14ac:dyDescent="0.4">
      <c r="A337" s="10" t="s">
        <v>303</v>
      </c>
      <c r="L337" s="7" t="s">
        <v>662</v>
      </c>
    </row>
    <row r="338" spans="1:12" ht="17.399999999999999" x14ac:dyDescent="0.4">
      <c r="A338" s="10" t="s">
        <v>304</v>
      </c>
      <c r="L338" s="7" t="s">
        <v>663</v>
      </c>
    </row>
    <row r="339" spans="1:12" ht="17.399999999999999" x14ac:dyDescent="0.4">
      <c r="A339" s="10" t="s">
        <v>305</v>
      </c>
      <c r="L339" s="7" t="s">
        <v>664</v>
      </c>
    </row>
    <row r="340" spans="1:12" ht="17.399999999999999" x14ac:dyDescent="0.4">
      <c r="A340" s="10" t="s">
        <v>306</v>
      </c>
      <c r="L340" s="7" t="s">
        <v>665</v>
      </c>
    </row>
    <row r="341" spans="1:12" ht="17.399999999999999" x14ac:dyDescent="0.4">
      <c r="A341" s="10" t="s">
        <v>307</v>
      </c>
      <c r="L341" s="7" t="s">
        <v>666</v>
      </c>
    </row>
    <row r="342" spans="1:12" ht="17.399999999999999" x14ac:dyDescent="0.4">
      <c r="A342" s="10" t="s">
        <v>308</v>
      </c>
      <c r="L342" s="7" t="s">
        <v>667</v>
      </c>
    </row>
    <row r="343" spans="1:12" ht="17.399999999999999" x14ac:dyDescent="0.4">
      <c r="A343" s="10" t="s">
        <v>309</v>
      </c>
      <c r="L343" s="7" t="s">
        <v>668</v>
      </c>
    </row>
    <row r="344" spans="1:12" ht="17.399999999999999" x14ac:dyDescent="0.4">
      <c r="A344" s="10" t="s">
        <v>310</v>
      </c>
      <c r="L344" s="7" t="s">
        <v>669</v>
      </c>
    </row>
    <row r="345" spans="1:12" ht="17.399999999999999" x14ac:dyDescent="0.4">
      <c r="A345" s="10" t="s">
        <v>311</v>
      </c>
      <c r="L345" s="7" t="s">
        <v>670</v>
      </c>
    </row>
    <row r="346" spans="1:12" ht="17.399999999999999" x14ac:dyDescent="0.4">
      <c r="A346" s="10" t="s">
        <v>312</v>
      </c>
      <c r="L346" s="7" t="s">
        <v>671</v>
      </c>
    </row>
    <row r="347" spans="1:12" ht="17.399999999999999" x14ac:dyDescent="0.4">
      <c r="A347" s="10" t="s">
        <v>313</v>
      </c>
      <c r="L347" s="7" t="s">
        <v>672</v>
      </c>
    </row>
    <row r="348" spans="1:12" ht="17.399999999999999" x14ac:dyDescent="0.4">
      <c r="A348" s="10" t="s">
        <v>314</v>
      </c>
      <c r="L348" s="7" t="s">
        <v>673</v>
      </c>
    </row>
    <row r="349" spans="1:12" s="8" customFormat="1" ht="4.5" customHeight="1" x14ac:dyDescent="0.4">
      <c r="B349" s="8" t="s">
        <v>704</v>
      </c>
      <c r="C349" s="8" t="s">
        <v>704</v>
      </c>
      <c r="D349" s="8" t="s">
        <v>704</v>
      </c>
      <c r="E349" s="8" t="s">
        <v>704</v>
      </c>
      <c r="F349" s="8" t="s">
        <v>704</v>
      </c>
      <c r="G349" s="8" t="s">
        <v>704</v>
      </c>
      <c r="H349" s="8" t="s">
        <v>704</v>
      </c>
      <c r="I349" s="8" t="s">
        <v>704</v>
      </c>
      <c r="J349" s="8" t="s">
        <v>704</v>
      </c>
      <c r="K349" s="8" t="s">
        <v>704</v>
      </c>
    </row>
    <row r="350" spans="1:12" ht="17.399999999999999" x14ac:dyDescent="0.4">
      <c r="A350" s="11" t="s">
        <v>373</v>
      </c>
      <c r="L350" s="7" t="s">
        <v>674</v>
      </c>
    </row>
    <row r="351" spans="1:12" ht="17.399999999999999" x14ac:dyDescent="0.4">
      <c r="A351" s="11" t="s">
        <v>315</v>
      </c>
      <c r="L351" s="7" t="s">
        <v>675</v>
      </c>
    </row>
    <row r="352" spans="1:12" ht="17.399999999999999" x14ac:dyDescent="0.4">
      <c r="A352" s="11" t="s">
        <v>316</v>
      </c>
      <c r="L352" s="7" t="s">
        <v>676</v>
      </c>
    </row>
    <row r="353" spans="1:12" ht="17.399999999999999" x14ac:dyDescent="0.4">
      <c r="A353" s="11" t="s">
        <v>317</v>
      </c>
      <c r="L353" s="7" t="s">
        <v>677</v>
      </c>
    </row>
    <row r="354" spans="1:12" ht="17.399999999999999" x14ac:dyDescent="0.4">
      <c r="A354" s="11" t="s">
        <v>318</v>
      </c>
      <c r="L354" s="7" t="s">
        <v>678</v>
      </c>
    </row>
    <row r="355" spans="1:12" ht="17.399999999999999" x14ac:dyDescent="0.4">
      <c r="A355" s="11" t="s">
        <v>319</v>
      </c>
      <c r="L355" s="7" t="s">
        <v>679</v>
      </c>
    </row>
    <row r="356" spans="1:12" ht="17.399999999999999" x14ac:dyDescent="0.4">
      <c r="A356" s="11" t="s">
        <v>320</v>
      </c>
      <c r="L356" s="7" t="s">
        <v>680</v>
      </c>
    </row>
    <row r="357" spans="1:12" ht="17.399999999999999" x14ac:dyDescent="0.4">
      <c r="A357" s="11" t="s">
        <v>321</v>
      </c>
      <c r="L357" s="7" t="s">
        <v>681</v>
      </c>
    </row>
    <row r="358" spans="1:12" ht="17.399999999999999" x14ac:dyDescent="0.4">
      <c r="A358" s="11" t="s">
        <v>322</v>
      </c>
      <c r="L358" s="7" t="s">
        <v>682</v>
      </c>
    </row>
    <row r="359" spans="1:12" ht="17.399999999999999" x14ac:dyDescent="0.4">
      <c r="A359" s="11" t="s">
        <v>323</v>
      </c>
      <c r="L359" s="7" t="s">
        <v>683</v>
      </c>
    </row>
    <row r="360" spans="1:12" ht="17.399999999999999" x14ac:dyDescent="0.4">
      <c r="A360" s="11" t="s">
        <v>324</v>
      </c>
      <c r="L360" s="7" t="s">
        <v>684</v>
      </c>
    </row>
    <row r="361" spans="1:12" ht="17.399999999999999" x14ac:dyDescent="0.4">
      <c r="A361" s="11" t="s">
        <v>325</v>
      </c>
      <c r="L361" s="7" t="s">
        <v>685</v>
      </c>
    </row>
    <row r="362" spans="1:12" ht="17.399999999999999" x14ac:dyDescent="0.4">
      <c r="A362" s="11" t="s">
        <v>326</v>
      </c>
      <c r="L362" s="7" t="s">
        <v>686</v>
      </c>
    </row>
    <row r="363" spans="1:12" ht="17.399999999999999" x14ac:dyDescent="0.4">
      <c r="A363" s="11" t="s">
        <v>327</v>
      </c>
      <c r="L363" s="7" t="s">
        <v>687</v>
      </c>
    </row>
    <row r="364" spans="1:12" ht="17.399999999999999" x14ac:dyDescent="0.4">
      <c r="A364" s="11" t="s">
        <v>328</v>
      </c>
      <c r="L364" s="7" t="s">
        <v>688</v>
      </c>
    </row>
    <row r="365" spans="1:12" ht="17.399999999999999" x14ac:dyDescent="0.4">
      <c r="A365" s="11" t="s">
        <v>329</v>
      </c>
      <c r="L365" s="7" t="s">
        <v>689</v>
      </c>
    </row>
    <row r="366" spans="1:12" ht="17.399999999999999" x14ac:dyDescent="0.4">
      <c r="A366" s="11" t="s">
        <v>330</v>
      </c>
      <c r="L366" s="7" t="s">
        <v>690</v>
      </c>
    </row>
    <row r="367" spans="1:12" ht="17.399999999999999" x14ac:dyDescent="0.4">
      <c r="A367" s="11" t="s">
        <v>331</v>
      </c>
      <c r="L367" s="7" t="s">
        <v>691</v>
      </c>
    </row>
    <row r="368" spans="1:12" ht="17.399999999999999" x14ac:dyDescent="0.4">
      <c r="A368" s="11" t="s">
        <v>332</v>
      </c>
      <c r="L368" s="7" t="s">
        <v>692</v>
      </c>
    </row>
    <row r="369" spans="1:12" ht="17.399999999999999" x14ac:dyDescent="0.4">
      <c r="A369" s="11" t="s">
        <v>333</v>
      </c>
      <c r="L369" s="7" t="s">
        <v>693</v>
      </c>
    </row>
    <row r="370" spans="1:12" ht="17.399999999999999" x14ac:dyDescent="0.4">
      <c r="A370" s="11" t="s">
        <v>334</v>
      </c>
      <c r="L370" s="7" t="s">
        <v>694</v>
      </c>
    </row>
    <row r="371" spans="1:12" ht="17.399999999999999" x14ac:dyDescent="0.4">
      <c r="A371" s="11" t="s">
        <v>335</v>
      </c>
      <c r="L371" s="7" t="s">
        <v>695</v>
      </c>
    </row>
    <row r="372" spans="1:12" ht="17.399999999999999" x14ac:dyDescent="0.4">
      <c r="A372" s="11" t="s">
        <v>336</v>
      </c>
      <c r="L372" s="7" t="s">
        <v>696</v>
      </c>
    </row>
    <row r="373" spans="1:12" ht="17.399999999999999" x14ac:dyDescent="0.4">
      <c r="A373" s="11" t="s">
        <v>337</v>
      </c>
      <c r="L373" s="7" t="s">
        <v>697</v>
      </c>
    </row>
    <row r="374" spans="1:12" ht="17.399999999999999" x14ac:dyDescent="0.4">
      <c r="A374" s="11" t="s">
        <v>338</v>
      </c>
      <c r="L374" s="7" t="s">
        <v>698</v>
      </c>
    </row>
    <row r="375" spans="1:12" ht="17.399999999999999" x14ac:dyDescent="0.4">
      <c r="A375" s="11" t="s">
        <v>339</v>
      </c>
      <c r="L375" s="7" t="s">
        <v>699</v>
      </c>
    </row>
    <row r="376" spans="1:12" ht="17.399999999999999" x14ac:dyDescent="0.4">
      <c r="A376" s="11" t="s">
        <v>340</v>
      </c>
      <c r="L376" s="7" t="s">
        <v>700</v>
      </c>
    </row>
    <row r="377" spans="1:12" ht="17.399999999999999" x14ac:dyDescent="0.4">
      <c r="A377" s="11" t="s">
        <v>341</v>
      </c>
      <c r="L377" s="7" t="s">
        <v>701</v>
      </c>
    </row>
    <row r="378" spans="1:12" ht="17.399999999999999" x14ac:dyDescent="0.4">
      <c r="A378" s="11" t="s">
        <v>342</v>
      </c>
      <c r="L378" s="7" t="s">
        <v>702</v>
      </c>
    </row>
    <row r="379" spans="1:12" ht="17.399999999999999" x14ac:dyDescent="0.4">
      <c r="A379" s="11" t="s">
        <v>343</v>
      </c>
      <c r="L379" s="7" t="s">
        <v>703</v>
      </c>
    </row>
    <row r="380" spans="1:12" s="8" customFormat="1" ht="4.5" customHeight="1" x14ac:dyDescent="0.4">
      <c r="A380" s="8" t="s">
        <v>374</v>
      </c>
      <c r="B380" s="8" t="s">
        <v>374</v>
      </c>
      <c r="C380" s="8" t="s">
        <v>374</v>
      </c>
      <c r="D380" s="8" t="s">
        <v>374</v>
      </c>
      <c r="E380" s="8" t="s">
        <v>374</v>
      </c>
      <c r="F380" s="8" t="s">
        <v>374</v>
      </c>
      <c r="G380" s="8" t="s">
        <v>374</v>
      </c>
      <c r="H380" s="8" t="s">
        <v>374</v>
      </c>
      <c r="I380" s="8" t="s">
        <v>374</v>
      </c>
      <c r="J380" s="8" t="s">
        <v>374</v>
      </c>
      <c r="K380" s="8" t="s">
        <v>374</v>
      </c>
      <c r="L380" s="8" t="s">
        <v>374</v>
      </c>
    </row>
  </sheetData>
  <mergeCells count="1">
    <mergeCell ref="A1:G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n7_planets_ko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2026-05-12T07:53:00Z</dcterms:modified>
</cp:coreProperties>
</file>